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47"/>
  </bookViews>
  <sheets>
    <sheet name="研发投入激励" sheetId="1" r:id="rId1"/>
  </sheets>
  <definedNames>
    <definedName name="_xlnm._FilterDatabase" localSheetId="0" hidden="1">研发投入激励!$B$3:$B$624</definedName>
  </definedNames>
  <calcPr calcId="144525"/>
</workbook>
</file>

<file path=xl/sharedStrings.xml><?xml version="1.0" encoding="utf-8"?>
<sst xmlns="http://schemas.openxmlformats.org/spreadsheetml/2006/main" count="1248" uniqueCount="628">
  <si>
    <t>政府扶持资金项目汇总表</t>
  </si>
  <si>
    <t>2020年第二批科技企业研发投入激励项目</t>
  </si>
  <si>
    <t>序号</t>
  </si>
  <si>
    <t>单位名称</t>
  </si>
  <si>
    <t>项目名称</t>
  </si>
  <si>
    <t>备注</t>
  </si>
  <si>
    <t>天基电气（深圳）有限公司</t>
  </si>
  <si>
    <t>科技企业研发投入激励</t>
  </si>
  <si>
    <t>深圳市博硕科技股份有限公司</t>
  </si>
  <si>
    <t>深圳市长隆科技有限公司</t>
  </si>
  <si>
    <t>深圳市金瑞凯利生物科技有限公司</t>
  </si>
  <si>
    <t>华南新海（深圳）科技股份有限公司</t>
  </si>
  <si>
    <t>深圳因赛德思医疗科技有限公司</t>
  </si>
  <si>
    <t>深圳市自由度环保科技有限公司</t>
  </si>
  <si>
    <t>明程电机技术（深圳）有限公司</t>
  </si>
  <si>
    <t>深圳市全球通检测服务有限公司</t>
  </si>
  <si>
    <t>深圳市百柔新材料技术有限公司</t>
  </si>
  <si>
    <t>深圳市恒康泰医疗科技有限公司</t>
  </si>
  <si>
    <t>深圳鳍源科技有限公司</t>
  </si>
  <si>
    <t>中节能铁汉生态环境股份有限公司</t>
  </si>
  <si>
    <t>深圳市为海建材有限公司</t>
  </si>
  <si>
    <t>深圳中绿环境集团有限公司</t>
  </si>
  <si>
    <t>深圳秋田微电子股份有限公司</t>
  </si>
  <si>
    <t>深圳市唯特偶新材料股份有限公司</t>
  </si>
  <si>
    <t>深圳市新城市规划建筑设计股份有限公司</t>
  </si>
  <si>
    <t>深圳市深赛尔股份有限公司</t>
  </si>
  <si>
    <t>深圳市中兴新力精密机电技术有限公司</t>
  </si>
  <si>
    <t>深圳市欣茂鑫实业有限公司</t>
  </si>
  <si>
    <t>深圳市纳斯达工贸有限公司</t>
  </si>
  <si>
    <t>深圳市海淇展示文化有限公司</t>
  </si>
  <si>
    <t>深圳市睿视科技有限公司</t>
  </si>
  <si>
    <t>深圳市福瑞斯健康科技有限公司</t>
  </si>
  <si>
    <t>深圳市都乐精密制造有限公司</t>
  </si>
  <si>
    <t>深圳市优购时代科技有限公司</t>
  </si>
  <si>
    <t>深圳光启空间技术有限公司</t>
  </si>
  <si>
    <t>深圳市世强元件网络有限公司</t>
  </si>
  <si>
    <t>深圳市卡联科技股份有限公司</t>
  </si>
  <si>
    <t>深圳赛盒科技有限公司</t>
  </si>
  <si>
    <t>深圳图为技术有限公司</t>
  </si>
  <si>
    <t>深圳市飞科笛系统开发有限公司</t>
  </si>
  <si>
    <t>深圳市神州云海智能科技有限公司</t>
  </si>
  <si>
    <t>深圳市爱剪辑科技有限公司</t>
  </si>
  <si>
    <t>深圳市观麦网络科技有限公司</t>
  </si>
  <si>
    <t>深圳市坤兴科技有限公司</t>
  </si>
  <si>
    <t>深圳市西墨智慧科技有限公司</t>
  </si>
  <si>
    <t>深圳市博远科技创新发展有限公司</t>
  </si>
  <si>
    <t>贝克电热科技（深圳）有限公司</t>
  </si>
  <si>
    <t>乔丰科技实业（深圳）有限公司</t>
  </si>
  <si>
    <t>深圳市新元素医疗技术开发有限公司</t>
  </si>
  <si>
    <t>深圳丽泽智能科技有限公司</t>
  </si>
  <si>
    <t>深圳同天下科技有限公司</t>
  </si>
  <si>
    <t>深圳市君脉膜科技有限公司</t>
  </si>
  <si>
    <t>深圳市亚启科技有限公司</t>
  </si>
  <si>
    <t>深圳美云集网络科技有限责任公司</t>
  </si>
  <si>
    <t>深圳市华冠拓展电子有限公司</t>
  </si>
  <si>
    <t>深圳市电科电源股份有限公司</t>
  </si>
  <si>
    <t>深圳市大稳科技有限公司</t>
  </si>
  <si>
    <t>深圳市隆华光电有限公司</t>
  </si>
  <si>
    <t>深圳市锴诚精密模具有限公司</t>
  </si>
  <si>
    <t>深圳市赛云数据有限公司</t>
  </si>
  <si>
    <t>深圳申辰星科技有限公司</t>
  </si>
  <si>
    <t>深圳市中证安康检测技术有限公司</t>
  </si>
  <si>
    <t>深圳市微恒自动化设备有限公司</t>
  </si>
  <si>
    <t>深圳市盟迪奥科技股份有限公司</t>
  </si>
  <si>
    <t>深圳市知用电子有限公司</t>
  </si>
  <si>
    <t>深圳市微达安计算机有限公司</t>
  </si>
  <si>
    <t>鸿利达模具（深圳）有限公司</t>
  </si>
  <si>
    <t>深圳市飞帆泰科技有限公司</t>
  </si>
  <si>
    <t>深圳宇锵新材料有限公司</t>
  </si>
  <si>
    <t>深圳市周武科技有限公司</t>
  </si>
  <si>
    <t>深圳市兰洋科技有限公司</t>
  </si>
  <si>
    <t>深圳市二砂深联有限公司</t>
  </si>
  <si>
    <t>深圳市数存科技有限公司</t>
  </si>
  <si>
    <t>深圳市莎朗科技有限公司</t>
  </si>
  <si>
    <t>深圳市八六三新材料技术有限责任公司</t>
  </si>
  <si>
    <t>深圳车库电桩科技有限公司</t>
  </si>
  <si>
    <t>深圳市智慧空间平台技术开发有限公司</t>
  </si>
  <si>
    <t>深圳市诚芯微科技有限公司</t>
  </si>
  <si>
    <t>深圳英伦科技股份有限公司</t>
  </si>
  <si>
    <t>深圳市深奇浩实业有限公司</t>
  </si>
  <si>
    <t>深圳朗田亩半导体科技有限公司</t>
  </si>
  <si>
    <t>深圳市泉胜精密科技有限公司</t>
  </si>
  <si>
    <t>深圳市誉托科技有限公司</t>
  </si>
  <si>
    <t>深圳市超越激光智能装备股份有限公司</t>
  </si>
  <si>
    <t>深圳市英思太检验检测有限公司</t>
  </si>
  <si>
    <t>深圳市科曼信息技术股份有限公司</t>
  </si>
  <si>
    <t>深圳市动车电气股份有限公司</t>
  </si>
  <si>
    <t>深圳市东正光学技术有限公司</t>
  </si>
  <si>
    <t>深圳市麦迪瑞科技有限公司</t>
  </si>
  <si>
    <t>深圳市日月神生物科技股份有限公司</t>
  </si>
  <si>
    <t>深圳市费思泰克科技有限公司</t>
  </si>
  <si>
    <t>肯特智能技术（深圳）股份有限公司</t>
  </si>
  <si>
    <t>深圳市楠轩光电科技有限公司</t>
  </si>
  <si>
    <t>神州云端（深圳）科技有限公司</t>
  </si>
  <si>
    <t>深圳市依思普林科技有限公司</t>
  </si>
  <si>
    <t>深圳市牧激科技有限公司</t>
  </si>
  <si>
    <t>深圳市中智盛安安全技术有限公司</t>
  </si>
  <si>
    <t>深圳市欣恒坤科技有限公司</t>
  </si>
  <si>
    <t>深圳市信为科技发展有限公司</t>
  </si>
  <si>
    <t>深圳市博思通电脑科技开发有限公司</t>
  </si>
  <si>
    <t>深圳市好时达电器有限公司</t>
  </si>
  <si>
    <t>长琦电子（深圳）有限公司</t>
  </si>
  <si>
    <t>深圳市星之光实业发展有限公司</t>
  </si>
  <si>
    <t>深圳市特力康科技有限公司</t>
  </si>
  <si>
    <t>深圳市飞业泰电子有限公司</t>
  </si>
  <si>
    <t>深圳市环球教学设备有限公司</t>
  </si>
  <si>
    <t>深圳市绿发鹏程环保科技有限公司</t>
  </si>
  <si>
    <t>深圳市宏济医疗技术开发有限公司</t>
  </si>
  <si>
    <t>深圳华创兆业科技股份有限公司</t>
  </si>
  <si>
    <t>拓一联创科技（深圳）有限公司</t>
  </si>
  <si>
    <t>深圳市瑞邦精密机械有限公司</t>
  </si>
  <si>
    <t>深圳尚青模具有限公司</t>
  </si>
  <si>
    <t>深圳市天熙科技开发有限公司</t>
  </si>
  <si>
    <t>深圳玛克餐饮设备有限公司</t>
  </si>
  <si>
    <t>深圳市国盈光电有限公司</t>
  </si>
  <si>
    <t>深圳市伊视贝科技有限责任公司</t>
  </si>
  <si>
    <t>深圳市振兴光通信股份有限公司</t>
  </si>
  <si>
    <t>深圳市三叶草科技开发有限公司</t>
  </si>
  <si>
    <t>深圳信佶科技有限公司</t>
  </si>
  <si>
    <t>深圳市美臣科科技有限公司</t>
  </si>
  <si>
    <t>深圳市亚泰光电技术有限公司</t>
  </si>
  <si>
    <t>深圳逗点生物技术有限公司</t>
  </si>
  <si>
    <t>深圳市正和首信精密科技有限公司</t>
  </si>
  <si>
    <t>深圳市置辰海信科技有限公司</t>
  </si>
  <si>
    <t>深圳市嘉多宝科技有限公司</t>
  </si>
  <si>
    <t>深圳市高巨创新科技开发有限公司</t>
  </si>
  <si>
    <t>深圳市顶尖电源科技有限公司</t>
  </si>
  <si>
    <t>深圳盛思科教文化有限公司</t>
  </si>
  <si>
    <t>深圳市高仁电子新材料有限公司</t>
  </si>
  <si>
    <t>深圳市康风环境科技发展有限公司</t>
  </si>
  <si>
    <t>深圳市光影百年科技有限公司</t>
  </si>
  <si>
    <t>深圳力美数字科技有限公司</t>
  </si>
  <si>
    <t>深圳市澳特莱恩电器科技有限公司</t>
  </si>
  <si>
    <t>深圳达骏软件设计有限公司</t>
  </si>
  <si>
    <t>华臻生物科技（深圳）有限公司</t>
  </si>
  <si>
    <t>深圳市金质金银珠宝检验研究中心有限公司</t>
  </si>
  <si>
    <t>心邀（深圳）生物科技有限公司</t>
  </si>
  <si>
    <t>深圳市华南城数字科技有限公司</t>
  </si>
  <si>
    <t>深圳市大德激光技术有限公司</t>
  </si>
  <si>
    <t>深圳市巴视通技术有限公司</t>
  </si>
  <si>
    <t>遨蓝实业（深圳）有限公司</t>
  </si>
  <si>
    <t>深圳市净万嘉环保科技有限公司</t>
  </si>
  <si>
    <t>建研科技发展（深圳）有限公司</t>
  </si>
  <si>
    <t>深圳市合成快捷电子科技有限公司</t>
  </si>
  <si>
    <t>深圳市科利德光电材料股份有限公司</t>
  </si>
  <si>
    <t>深圳欧米智能科技有限公司</t>
  </si>
  <si>
    <t>深圳市中孚能电气设备有限公司</t>
  </si>
  <si>
    <t>友鑫达塑胶电子（深圳）有限公司</t>
  </si>
  <si>
    <t>深圳市千宝通通科技有限公司</t>
  </si>
  <si>
    <t>深圳市海威达科技有限公司</t>
  </si>
  <si>
    <t>深圳市云创自动化设备有限公司</t>
  </si>
  <si>
    <t>深圳市锐曼智能技术有限公司</t>
  </si>
  <si>
    <t>深圳市康磁电子有限公司</t>
  </si>
  <si>
    <t>深圳国兴祥胶粘材料有限公司</t>
  </si>
  <si>
    <t>深圳鹏达信能源环保科技有限公司</t>
  </si>
  <si>
    <t>深圳市陆海电子有限公司</t>
  </si>
  <si>
    <t>深圳市守正航空工业有限公司</t>
  </si>
  <si>
    <t>深圳西德电气有限公司</t>
  </si>
  <si>
    <t>深圳市深信信息技术有限公司</t>
  </si>
  <si>
    <t>深圳市鸿庆泰石油添加剂有限公司</t>
  </si>
  <si>
    <t>深圳市智海鑫科技有限公司</t>
  </si>
  <si>
    <t>深圳华建电力工程设计有限公司</t>
  </si>
  <si>
    <t>深圳市恒通电力设备有限公司</t>
  </si>
  <si>
    <t>深圳市纳路特科技有限公司</t>
  </si>
  <si>
    <t>深圳市强生光电科技有限公司</t>
  </si>
  <si>
    <t>深圳市八方通达科技有限公司</t>
  </si>
  <si>
    <t>深圳市增长点科技有限公司</t>
  </si>
  <si>
    <t>深圳市艾克斯自动化技术开发有限公司</t>
  </si>
  <si>
    <t>深圳市英合科技有限公司</t>
  </si>
  <si>
    <t>深圳市双品实业有限公司</t>
  </si>
  <si>
    <t>雪龙数控设备（深圳）有限公司</t>
  </si>
  <si>
    <t>深圳毅彩鸿翔新材料科技有限公司</t>
  </si>
  <si>
    <t>深圳市学之友科技有限公司</t>
  </si>
  <si>
    <t>深圳天润控制技术股份有限公司</t>
  </si>
  <si>
    <t>深圳市百斯特电子有限公司</t>
  </si>
  <si>
    <t>深圳市小耳朵电源有限公司</t>
  </si>
  <si>
    <t>深圳市赛锐琪科技有限公司</t>
  </si>
  <si>
    <t>深圳市荣伟业电子有限公司</t>
  </si>
  <si>
    <t>深圳市荣华安骏机电设备有限公司</t>
  </si>
  <si>
    <t>深圳国能环保节能科技有限公司</t>
  </si>
  <si>
    <t>深圳市爱模智能系统有限公司</t>
  </si>
  <si>
    <t>深圳市赛金科技有限公司</t>
  </si>
  <si>
    <t>深圳市天贸实业有限公司</t>
  </si>
  <si>
    <t>深圳正和捷思科技有限公司</t>
  </si>
  <si>
    <t>深圳贝斯特机械电子有限公司</t>
  </si>
  <si>
    <t>深圳市力准传感技术有限公司</t>
  </si>
  <si>
    <t>深圳镭霆激光科技有限公司</t>
  </si>
  <si>
    <t>深圳市酷睿特科技有限公司</t>
  </si>
  <si>
    <t>深圳市创腾科技有限责任公司</t>
  </si>
  <si>
    <t>深圳市景尚科技有限公司</t>
  </si>
  <si>
    <t>深圳星河创意科技开发有限公司</t>
  </si>
  <si>
    <t>深圳市奥伦德元器件有限公司</t>
  </si>
  <si>
    <t>深圳市玛威尔显控科技有限公司</t>
  </si>
  <si>
    <t>深圳市胜天光电技术有限公司</t>
  </si>
  <si>
    <t>深圳市昇润科技有限公司</t>
  </si>
  <si>
    <t>深圳市雅腾电机有限公司</t>
  </si>
  <si>
    <t>深圳市普兰德储能技术有限公司</t>
  </si>
  <si>
    <t>深圳市联兆电子有限公司</t>
  </si>
  <si>
    <t>深圳市威能讯电子有限公司</t>
  </si>
  <si>
    <t>深圳市康视佳网络科技发展有限公司</t>
  </si>
  <si>
    <t>深圳市狮安联讯科技有限公司</t>
  </si>
  <si>
    <t>深圳市阿浦卡智能科技有限公司</t>
  </si>
  <si>
    <t>深圳市华尔威体育用品制造有限公司</t>
  </si>
  <si>
    <t>贝德凯利电气（深圳）有限公司</t>
  </si>
  <si>
    <t>深圳市金叶光线发展有限公司</t>
  </si>
  <si>
    <t>深圳市红叶杰科技有限公司</t>
  </si>
  <si>
    <t>深圳市同德新材料科技有限公司</t>
  </si>
  <si>
    <t>深圳市同兴高科工业自动化设备有限公司</t>
  </si>
  <si>
    <t>深圳市华鑫网安科技有限公司</t>
  </si>
  <si>
    <t>深圳市爱思诺制冷设备有限公司</t>
  </si>
  <si>
    <t>深圳优旺特科技有限公司</t>
  </si>
  <si>
    <t>深圳怡丰机器人科技有限公司</t>
  </si>
  <si>
    <t>深圳市艾昕宸电子有限公司</t>
  </si>
  <si>
    <t>深圳市鑫嘉恒科技有限公司</t>
  </si>
  <si>
    <t>深圳市星锦雅实业有限公司</t>
  </si>
  <si>
    <t>深圳市旗众智能科技有限公司</t>
  </si>
  <si>
    <t>深圳市利科安新材料科技有限公司</t>
  </si>
  <si>
    <t>深圳市德安通科技有限公司</t>
  </si>
  <si>
    <t>恒天益科技（深圳）有限公司</t>
  </si>
  <si>
    <t>深圳德康威尔科技有限公司</t>
  </si>
  <si>
    <t>深圳市华中航技术检测有限公司</t>
  </si>
  <si>
    <t>深圳市鑫洲芯微电子有限公司</t>
  </si>
  <si>
    <t>深圳金徽科技有限公司</t>
  </si>
  <si>
    <t>深圳市日丽丰科技有限公司</t>
  </si>
  <si>
    <t>深圳市锐吉电子科技有限公司</t>
  </si>
  <si>
    <t>深圳市唐诚兴业科技有限公司</t>
  </si>
  <si>
    <t>深圳市熙龙玩具有限公司</t>
  </si>
  <si>
    <t>深圳市蓝海永兴实业有限公司</t>
  </si>
  <si>
    <t>深圳市赢方科技有限公司</t>
  </si>
  <si>
    <t>深圳市鑫精诚科技有限公司</t>
  </si>
  <si>
    <t>深圳市鹏达金电子设备有限公司</t>
  </si>
  <si>
    <t>东方信腾档案管理有限公司</t>
  </si>
  <si>
    <t>深圳市金诺威电子有限公司</t>
  </si>
  <si>
    <t>深圳市维邦云计算技术发展有限公司</t>
  </si>
  <si>
    <t>金联兴电子（深圳）有限公司</t>
  </si>
  <si>
    <t>深圳市格莱光电子有限公司</t>
  </si>
  <si>
    <t>深圳市顺荣实业有限公司</t>
  </si>
  <si>
    <t>深圳市吉毅创能源科技有限公司</t>
  </si>
  <si>
    <t>深圳市科发机械制造有限公司</t>
  </si>
  <si>
    <t>深圳市微科创源科技有限公司</t>
  </si>
  <si>
    <t>深圳市科谱森精密技术有限公司</t>
  </si>
  <si>
    <t>深圳市迈斯艾尔科技发展有限公司</t>
  </si>
  <si>
    <t>深圳市亚美三兄吸塑有限公司</t>
  </si>
  <si>
    <t>深圳市灿升实业发展有限公司</t>
  </si>
  <si>
    <t>深圳市省油灯网络科技有限公司</t>
  </si>
  <si>
    <t>深圳亿昇动力科技有限公司</t>
  </si>
  <si>
    <t>深圳市正基电子有限公司</t>
  </si>
  <si>
    <t>深圳市彩昇印刷机械有限公司</t>
  </si>
  <si>
    <t>深圳市华楠建筑废料处理有限公司</t>
  </si>
  <si>
    <t>深圳市口袋搜网络股份有限公司</t>
  </si>
  <si>
    <t>深圳市宝瑞达科技有限公司</t>
  </si>
  <si>
    <t>深圳市昂盛达电子有限公司</t>
  </si>
  <si>
    <t>深圳市忆捷创新科技有限公司</t>
  </si>
  <si>
    <t>深圳市联讯实业有限公司</t>
  </si>
  <si>
    <t>深圳市创辉业金属材料有限公司</t>
  </si>
  <si>
    <t>深圳市海源节能科技有限公司</t>
  </si>
  <si>
    <t>深圳市美亚实业发展有限公司</t>
  </si>
  <si>
    <t>深圳金大全科技有限公司</t>
  </si>
  <si>
    <t>深圳市利拓光电有限公司</t>
  </si>
  <si>
    <t>深圳市轱辘车联数据技术有限公司</t>
  </si>
  <si>
    <t>深圳市科安硅胶制品有限公司</t>
  </si>
  <si>
    <t>深圳市三奇科技有限公司</t>
  </si>
  <si>
    <t>深圳市华勤创展科技有限公司</t>
  </si>
  <si>
    <t>深圳市大麦创新产品有限公司</t>
  </si>
  <si>
    <t>深圳市远景医疗器械模具有限公司</t>
  </si>
  <si>
    <t>深圳市鹏城电气有限公司</t>
  </si>
  <si>
    <t>深圳市安冉安防科技有限公司</t>
  </si>
  <si>
    <t>深圳市凯思特医疗科技股份有限公司</t>
  </si>
  <si>
    <t>深圳市通航科技有限公司</t>
  </si>
  <si>
    <t>深圳市小牛动力科技有限公司</t>
  </si>
  <si>
    <t>深圳宇拓瑞科新能源科技有限公司</t>
  </si>
  <si>
    <t>深圳市安一福科技有限公司</t>
  </si>
  <si>
    <t>深圳市万康佳健科技有限公司</t>
  </si>
  <si>
    <t>深圳市日月辉电子有限公司</t>
  </si>
  <si>
    <t>慧明光电（深圳）有限公司</t>
  </si>
  <si>
    <t>深圳市鑫美芝实业有限公司</t>
  </si>
  <si>
    <t>深圳市维普利精密制造有限公司</t>
  </si>
  <si>
    <t>深圳市华普森电子有限公司</t>
  </si>
  <si>
    <t>深圳市创意者科技有限公司</t>
  </si>
  <si>
    <t>泽大科技（深圳）股份有限公司</t>
  </si>
  <si>
    <t>永曜电机（深圳）有限公司</t>
  </si>
  <si>
    <t>深圳市古安泰自动化技术有限公司</t>
  </si>
  <si>
    <t>深圳市喀尔木环保材料有限公司</t>
  </si>
  <si>
    <t>深圳欧斯普瑞智能科技有限公司</t>
  </si>
  <si>
    <t>深圳市成天泰电气设备有限公司</t>
  </si>
  <si>
    <t>深圳市正东明光电子有限公司</t>
  </si>
  <si>
    <t>科锐精密工业（深圳）有限公司</t>
  </si>
  <si>
    <t>深圳市飞宇信电子有限公司</t>
  </si>
  <si>
    <t>深圳市多氟多新能源科技有限公司</t>
  </si>
  <si>
    <t>深圳兰丁医学检验实验室</t>
  </si>
  <si>
    <t>深圳市好年华模具有限公司</t>
  </si>
  <si>
    <t>深圳市帅泰科技有限公司</t>
  </si>
  <si>
    <t>深圳市奇盟光电子有限公司</t>
  </si>
  <si>
    <t>深圳热播网络科技有限公司</t>
  </si>
  <si>
    <t>深圳瑞之谷医疗科技有限公司</t>
  </si>
  <si>
    <t>深圳市英之创科技有限公司</t>
  </si>
  <si>
    <t>深圳市蓝炬致远科技有限公司</t>
  </si>
  <si>
    <t>深圳市高斯拓普科技有限公司</t>
  </si>
  <si>
    <t>深圳市欣裕达机械设备有限公司</t>
  </si>
  <si>
    <t>深圳市莱莉雅环保科技有限公司</t>
  </si>
  <si>
    <t>深圳市一禾音视频科技有限公司</t>
  </si>
  <si>
    <t>深圳市美锐精密电子有限公司</t>
  </si>
  <si>
    <t>苏福（深圳）科技有限公司</t>
  </si>
  <si>
    <t>深圳市斯比泰克实业有限公司</t>
  </si>
  <si>
    <t>深圳威特尔自动化科技有限公司</t>
  </si>
  <si>
    <t>深圳市立德电控科技有限公司</t>
  </si>
  <si>
    <t>深圳市力创信息科技有限公司</t>
  </si>
  <si>
    <t>深圳市银方加博科技有限公司</t>
  </si>
  <si>
    <t>深圳市博艺奇建筑设计有限公司</t>
  </si>
  <si>
    <t>深圳市恒宇电能科技有限公司</t>
  </si>
  <si>
    <t>深圳市台智伟业电子有限公司</t>
  </si>
  <si>
    <t>深圳市泰元丰机电有限公司</t>
  </si>
  <si>
    <t>深圳市康凯思特通讯设备有限公司</t>
  </si>
  <si>
    <t>深圳普泰电气有限公司</t>
  </si>
  <si>
    <t>深圳市星华时代科技有限公司</t>
  </si>
  <si>
    <t>深圳市欧耐特通讯有限公司</t>
  </si>
  <si>
    <t>深圳市壹零壹工业设计有限公司</t>
  </si>
  <si>
    <t>深圳市展荣鑫精密技术有限公司</t>
  </si>
  <si>
    <t>深圳市昊天宸科技有限公司</t>
  </si>
  <si>
    <t>深圳市福士工业科技有限公司</t>
  </si>
  <si>
    <t>深圳市集力电线电缆有限公司</t>
  </si>
  <si>
    <t>深圳市英锐恩科技有限公司</t>
  </si>
  <si>
    <t>深圳市远润欣电子有限公司</t>
  </si>
  <si>
    <t>深圳市博利亚光电有限公司</t>
  </si>
  <si>
    <t>深圳金谷田科技有限公司</t>
  </si>
  <si>
    <t>深圳市安柯达视通电子有限公司</t>
  </si>
  <si>
    <t>深圳市鸿源精密器材有限公司</t>
  </si>
  <si>
    <t>深圳市维特世嘉科技有限公司</t>
  </si>
  <si>
    <t>爱科通电子（深圳）有限公司</t>
  </si>
  <si>
    <t>深圳智慧赛宁科技有限公司</t>
  </si>
  <si>
    <t>深圳市山河动力电子有限公司</t>
  </si>
  <si>
    <t>深圳市施乐迅电子科技有限公司</t>
  </si>
  <si>
    <t>深圳市贝诗沃德科技有限公司</t>
  </si>
  <si>
    <t>深圳市深大检测有限公司</t>
  </si>
  <si>
    <t>深圳天鹰兄弟无人机创新有限公司</t>
  </si>
  <si>
    <t>深圳市胜思达科技有限公司</t>
  </si>
  <si>
    <t>深圳市艾柯森自动化设备有限公司</t>
  </si>
  <si>
    <t>深圳亚星银河科技有限公司</t>
  </si>
  <si>
    <t>深圳三江机电工程有限公司</t>
  </si>
  <si>
    <t>深圳市吉祥达机械设备有限公司</t>
  </si>
  <si>
    <t>深圳市铭科科技有限公司</t>
  </si>
  <si>
    <t>深圳市贝来加尔技术有限公司</t>
  </si>
  <si>
    <t>深圳市森泰金属技术有限公司</t>
  </si>
  <si>
    <t>深圳市江天包装材料有限公司</t>
  </si>
  <si>
    <t>深圳市恒平电子有限公司</t>
  </si>
  <si>
    <t>深圳市深一龙电子有限公司</t>
  </si>
  <si>
    <t>深圳感通科技有限公司</t>
  </si>
  <si>
    <t>深圳市宇瀚智慧装备科技有限公司</t>
  </si>
  <si>
    <t>深圳市鹏安视科技有限公司</t>
  </si>
  <si>
    <t>深圳市特洛克科技有限公司</t>
  </si>
  <si>
    <t>安特微智能通讯（深圳）有限公司</t>
  </si>
  <si>
    <t>深圳市麦瑞科林科技有限公司</t>
  </si>
  <si>
    <t>毅华盛世科技（深圳）有限公司</t>
  </si>
  <si>
    <t>深圳市惠华欣电池科技有限公司</t>
  </si>
  <si>
    <t>深圳市圣宏亮科技有限公司</t>
  </si>
  <si>
    <t>深圳市容众科技发展有限公司</t>
  </si>
  <si>
    <t>深圳信新智本创意股份有限公司</t>
  </si>
  <si>
    <t>深圳市简一生物科技有限公司</t>
  </si>
  <si>
    <t>深圳市聚峰锡制品有限公司</t>
  </si>
  <si>
    <t>深圳市精利盛实业有限公司</t>
  </si>
  <si>
    <t>深圳市乐教科技有限公司</t>
  </si>
  <si>
    <t>深圳富华消防电力安全技术有限公司</t>
  </si>
  <si>
    <t>深圳市协进光电有限公司</t>
  </si>
  <si>
    <t>深圳市共奋进科技有限公司</t>
  </si>
  <si>
    <t>深圳市励骏光电有限公司</t>
  </si>
  <si>
    <t>深圳新创云计算机有限公司</t>
  </si>
  <si>
    <t>深圳市本元威视科技有限公司</t>
  </si>
  <si>
    <t>深圳清联同创汽车电子有限公司</t>
  </si>
  <si>
    <t>深圳市深之蓝科技有限公司</t>
  </si>
  <si>
    <t>深圳市亿利科达科技有限公司</t>
  </si>
  <si>
    <t>深圳市秣科电子有限公司</t>
  </si>
  <si>
    <t>深圳市明日系统集成有限公司</t>
  </si>
  <si>
    <t>深圳市日升质电子科技有限公司</t>
  </si>
  <si>
    <t>深圳市拓新普瑞电子有限公司</t>
  </si>
  <si>
    <t>深圳市威必达有害生物防治有限公司</t>
  </si>
  <si>
    <t>深圳市惠谦电子有限公司</t>
  </si>
  <si>
    <t>深圳市顺联智能科技有限公司</t>
  </si>
  <si>
    <t>深圳驰越科技有限公司</t>
  </si>
  <si>
    <t>深圳钜祥精密模具有限公司</t>
  </si>
  <si>
    <t>深圳市天臣合创科技有限公司</t>
  </si>
  <si>
    <t>深圳市宏泰达科技有限公司</t>
  </si>
  <si>
    <t>深圳市振耀科技有限公司</t>
  </si>
  <si>
    <t>深圳市恒上电子有限公司</t>
  </si>
  <si>
    <t>深圳市永恒丰智能设备有限公司</t>
  </si>
  <si>
    <t>深圳市卓禾仪器有限公司</t>
  </si>
  <si>
    <t>深圳市国惠照明器材有限公司</t>
  </si>
  <si>
    <t>深圳市视鑫数码有限公司</t>
  </si>
  <si>
    <t>深圳市冠力新材料有限公司</t>
  </si>
  <si>
    <t>深圳市威安士电锁有限公司</t>
  </si>
  <si>
    <t>深圳宣顶实业有限公司</t>
  </si>
  <si>
    <t>深圳市立卓科技有限公司</t>
  </si>
  <si>
    <t>深圳市信鸿泰锡业有限公司</t>
  </si>
  <si>
    <t>深圳市格利美照明有限公司</t>
  </si>
  <si>
    <t>深圳市万兴锐科技有限公司</t>
  </si>
  <si>
    <t>深圳市远景达物联网技术有限公司</t>
  </si>
  <si>
    <t>中晨科技（深圳）有限公司</t>
  </si>
  <si>
    <t>深圳市远湖科技有限公司</t>
  </si>
  <si>
    <t>中消安科技实业（深圳）有限公司</t>
  </si>
  <si>
    <t>深圳市美福源日用品有限公司</t>
  </si>
  <si>
    <t>深圳市瑞鸿安科技有限公司</t>
  </si>
  <si>
    <t>深圳市威特迪科技有限公司</t>
  </si>
  <si>
    <t>深圳市安耐电热科技有限公司</t>
  </si>
  <si>
    <t>深圳豪达尔机械有限公司</t>
  </si>
  <si>
    <t>深圳信驭生物科技有限公司</t>
  </si>
  <si>
    <t>深圳市智致物联科技有限公司</t>
  </si>
  <si>
    <t>深圳市鼎品电器有限公司</t>
  </si>
  <si>
    <t>深圳市健炜创光电科技有限公司</t>
  </si>
  <si>
    <t>深圳市仁禾佳业科技发展有限公司</t>
  </si>
  <si>
    <t>深圳市罗拉智能科技有限公司</t>
  </si>
  <si>
    <t>君联自动化设备（深圳）有限公司</t>
  </si>
  <si>
    <t>深圳市雷斯达光电科技有限公司</t>
  </si>
  <si>
    <t>深圳市佑安安全技术有限公司</t>
  </si>
  <si>
    <t>深圳市中微泽电子有限公司</t>
  </si>
  <si>
    <t>深圳市华尔显控科技有限公司</t>
  </si>
  <si>
    <t>深圳市鸿鹭信息系统有限公司</t>
  </si>
  <si>
    <t>深圳市鸿昊丰电子科技有限公司</t>
  </si>
  <si>
    <t>深圳市普新环境资源技术有限公司</t>
  </si>
  <si>
    <t>深圳市众创立科技有限公司</t>
  </si>
  <si>
    <t>深圳市咔莱科技有限公司</t>
  </si>
  <si>
    <t>深圳市乐百特新材料技术有限公司</t>
  </si>
  <si>
    <t>深圳市宝晔威电子有限公司</t>
  </si>
  <si>
    <t>深圳市赛航科技有限公司</t>
  </si>
  <si>
    <t>深圳市鑫德亮电子有限公司</t>
  </si>
  <si>
    <t>深圳市美新特智能装备有限公司</t>
  </si>
  <si>
    <t>深圳市方元千色科技开发有限公司</t>
  </si>
  <si>
    <t>深圳市育诚先进半导体有限公司</t>
  </si>
  <si>
    <t>深圳市润之汇实业有限公司</t>
  </si>
  <si>
    <t>深圳市深铪镆自动化设备有限公司</t>
  </si>
  <si>
    <t>卓度计量技术（深圳）有限公司</t>
  </si>
  <si>
    <t>深圳市元博智能科技有限公司</t>
  </si>
  <si>
    <t>深圳市贵庭机电设备有限公司</t>
  </si>
  <si>
    <t>深圳市西莫罗智能科技有限公司</t>
  </si>
  <si>
    <t>深圳唐恩科技有限公司</t>
  </si>
  <si>
    <t>深圳市德业智能股份有限公司</t>
  </si>
  <si>
    <t>深圳市速迅数码科技有限公司</t>
  </si>
  <si>
    <t>深圳市易佳三硅胶有限公司</t>
  </si>
  <si>
    <t>鑫辰信息科技（深圳）有限公司</t>
  </si>
  <si>
    <t>深圳市国邦电子科技有限公司</t>
  </si>
  <si>
    <t>深圳市东洋冷冻设备有限公司</t>
  </si>
  <si>
    <t>深圳市海德精密机械有限公司</t>
  </si>
  <si>
    <t>深圳市鹏腾柯赛电子科技有限公司</t>
  </si>
  <si>
    <t>深圳市康医博科技发展有限公司</t>
  </si>
  <si>
    <t>深圳市长恩实业有限公司</t>
  </si>
  <si>
    <t>深圳立仪科技有限公司</t>
  </si>
  <si>
    <t>深圳卫康明科技有限公司</t>
  </si>
  <si>
    <t>深圳市金鼎丰贵金属设备科技有限公司</t>
  </si>
  <si>
    <t>深圳市嘉佑科技有限公司</t>
  </si>
  <si>
    <t>深圳市鑫宝达电机有限公司</t>
  </si>
  <si>
    <t>深圳市创艺龙电子科技有限公司</t>
  </si>
  <si>
    <t>深圳市汇奇美科技有限公司</t>
  </si>
  <si>
    <t>深圳市碧源达科技有限公司</t>
  </si>
  <si>
    <t>深圳众意远诚环保科技有限公司</t>
  </si>
  <si>
    <t>深圳市金誉宝科技有限公司</t>
  </si>
  <si>
    <t>深圳金喜来电子股份有限公司</t>
  </si>
  <si>
    <t>深圳市骏联光学科技有限公司</t>
  </si>
  <si>
    <t>华世腾智能科技（深圳）有限公司</t>
  </si>
  <si>
    <t>深圳市华辰信科电子有限公司</t>
  </si>
  <si>
    <t>深圳市智翔宇仪器设备有限公司</t>
  </si>
  <si>
    <t>深圳市创势互联科技有限公司</t>
  </si>
  <si>
    <t>深圳科力迩科技有限公司</t>
  </si>
  <si>
    <t>深圳市新领域空间信息技术有限公司</t>
  </si>
  <si>
    <t>深圳市诚丰浩电子有限公司</t>
  </si>
  <si>
    <t>深圳市华亿腾科技开发有限公司</t>
  </si>
  <si>
    <t>深圳市正大信维通讯设备有限公司</t>
  </si>
  <si>
    <t>深圳市鸿德机电科技有限公司</t>
  </si>
  <si>
    <t>深圳市全景科技有限公司</t>
  </si>
  <si>
    <t>深圳市高能达电池有限公司</t>
  </si>
  <si>
    <t>深圳市敦为技术有限公司</t>
  </si>
  <si>
    <t>深圳瑞能电气设备有限公司</t>
  </si>
  <si>
    <t>深圳市格先者科技有限公司</t>
  </si>
  <si>
    <t>深圳市龙润彩印机械设备有限公司</t>
  </si>
  <si>
    <t>深圳光耀能源科技有限公司</t>
  </si>
  <si>
    <t>深圳市方利来科技有限公司</t>
  </si>
  <si>
    <t>深圳市凯达高科数码有限公司</t>
  </si>
  <si>
    <t>深圳市昱光电子有限公司</t>
  </si>
  <si>
    <t>深圳市安亿达制冷设备有限公司</t>
  </si>
  <si>
    <t>深圳市惠万佳机电设备有限公司</t>
  </si>
  <si>
    <t>深圳市中德利科技有限公司</t>
  </si>
  <si>
    <t>深圳市浩洋新能源有限公司</t>
  </si>
  <si>
    <t>深圳市讯鹏科技有限公司</t>
  </si>
  <si>
    <t>深圳市佰誉达科技有限公司</t>
  </si>
  <si>
    <t>深圳市远中天科技有限公司</t>
  </si>
  <si>
    <t>深圳市思博威激光科技有限公司</t>
  </si>
  <si>
    <t>深圳市东钛宇精密机械有限公司</t>
  </si>
  <si>
    <t>深圳市迈泰生物医疗有限公司</t>
  </si>
  <si>
    <t>深圳市德青科技有限公司</t>
  </si>
  <si>
    <t>深圳市博立生物材料有限公司</t>
  </si>
  <si>
    <t>深圳市宏福兆业科技有限公司</t>
  </si>
  <si>
    <t>深圳市万家照明有限公司</t>
  </si>
  <si>
    <t>深圳市矿鑫发展有限公司</t>
  </si>
  <si>
    <t>深圳市恒伟信业显示科技有限公司</t>
  </si>
  <si>
    <t>深圳市图加特实业有限公司</t>
  </si>
  <si>
    <t>深圳市飞博尔珠宝科技有限公司</t>
  </si>
  <si>
    <t>深圳市欧谱奇科技有限公司</t>
  </si>
  <si>
    <t>深圳市诺金系统集成有限公司</t>
  </si>
  <si>
    <t>深圳市惠能兴电子科技有限公司</t>
  </si>
  <si>
    <t>深圳市飞碟动力科技有限公司</t>
  </si>
  <si>
    <t>深圳喜格实业有限公司</t>
  </si>
  <si>
    <t>深圳市鸿通宇电子有限公司</t>
  </si>
  <si>
    <t>深圳市康维伟业科技有限公司</t>
  </si>
  <si>
    <t>深圳市金开盛电子有限公司</t>
  </si>
  <si>
    <t>深圳市盛康泰医疗器械有限公司</t>
  </si>
  <si>
    <t>深圳康易世佳科技有限公司</t>
  </si>
  <si>
    <t>深圳市通银海精密电子有限公司</t>
  </si>
  <si>
    <t>深圳市深航华创汽车科技有限公司</t>
  </si>
  <si>
    <t>深圳市伟美科自动化设备有限公司</t>
  </si>
  <si>
    <t>深圳市华升安全检验有限公司</t>
  </si>
  <si>
    <t>深圳市仙鱼环保科技有限公司</t>
  </si>
  <si>
    <t>深圳御光新材料有限公司</t>
  </si>
  <si>
    <t>深圳市格美特科技有限公司</t>
  </si>
  <si>
    <t>深圳华拓明通科技有限公司</t>
  </si>
  <si>
    <t>深圳安中医学科技有限公司</t>
  </si>
  <si>
    <t>深圳市财门智能科技有限公司</t>
  </si>
  <si>
    <t>深圳市德立天科技有限公司</t>
  </si>
  <si>
    <t>深圳市凯福机电设备有限公司</t>
  </si>
  <si>
    <t>深圳市章贡禾精密五金有限公司</t>
  </si>
  <si>
    <t>深圳市秉鑫科技开发有限公司</t>
  </si>
  <si>
    <t>深圳市天翊瑞霖智能科技有限公司</t>
  </si>
  <si>
    <t>深圳市宝康隆科技有限公司</t>
  </si>
  <si>
    <t>深圳市怡启信科技有限公司</t>
  </si>
  <si>
    <t>深圳市塔雷斯测量设备有限公司</t>
  </si>
  <si>
    <t>深圳市泰利信息技术有限公司</t>
  </si>
  <si>
    <t>深圳市恩逸新能源有限公司</t>
  </si>
  <si>
    <t>深圳市中视讯科技有限公司</t>
  </si>
  <si>
    <t>深圳市安利集电子有限公司</t>
  </si>
  <si>
    <t>深圳瑞博恩电子科技有限公司</t>
  </si>
  <si>
    <t>深圳市强浪机械设备有限公司</t>
  </si>
  <si>
    <t>深圳市中天欧信机电设备有限公司</t>
  </si>
  <si>
    <t>深圳市龙展科技有限公司</t>
  </si>
  <si>
    <t>深圳市安嘉科技有限公司</t>
  </si>
  <si>
    <t>深圳市卡恩威科技有限公司</t>
  </si>
  <si>
    <t>优众新能源（深圳）股份有限公司</t>
  </si>
  <si>
    <t>深圳市卓越至高电子有限公司</t>
  </si>
  <si>
    <t>深圳市美嘉光电科技有限公司</t>
  </si>
  <si>
    <t>深圳亚科德科技股份有限公司</t>
  </si>
  <si>
    <t>深圳市广明科技有限公司</t>
  </si>
  <si>
    <t>深圳市南科环保科技有限公司</t>
  </si>
  <si>
    <t>深圳市友健科技有限公司</t>
  </si>
  <si>
    <t>深圳市皓祥光电有限公司</t>
  </si>
  <si>
    <t>深圳市博锐信息科技有限公司</t>
  </si>
  <si>
    <t>深圳市奥宝德电子有限公司</t>
  </si>
  <si>
    <t>深圳市鹏伟视讯科技有限公司</t>
  </si>
  <si>
    <t>深圳市正康科技有限公司</t>
  </si>
  <si>
    <t>深圳小宅科技有限公司</t>
  </si>
  <si>
    <t>深圳市速博精微科技有限公司</t>
  </si>
  <si>
    <t>深圳市纳诺测量技术有限公司</t>
  </si>
  <si>
    <t>深圳市天意通防伪包装材料有限公司</t>
  </si>
  <si>
    <t>深圳市骏益光科技有限公司</t>
  </si>
  <si>
    <t>深圳市凯贝罗科技有限公司</t>
  </si>
  <si>
    <t>深圳市东威厨房设备有限公司</t>
  </si>
  <si>
    <t>深圳市富临厨房设备有限公司</t>
  </si>
  <si>
    <t>深圳市怀特自动化设备有限公司</t>
  </si>
  <si>
    <t>深圳市齐心同创电子有限公司</t>
  </si>
  <si>
    <t>深圳市奇鹏茂业电子有限公司</t>
  </si>
  <si>
    <t>深圳市深峰电子有限公司</t>
  </si>
  <si>
    <t>深圳市福津光电技术有限公司</t>
  </si>
  <si>
    <t>深圳市晟达通讯设备有限公司</t>
  </si>
  <si>
    <t>深圳市精芯微科技有限公司</t>
  </si>
  <si>
    <t>太阳高新技术（深圳）有限公司</t>
  </si>
  <si>
    <t>深圳市思瀚迪网络技术有限公司</t>
  </si>
  <si>
    <t>深圳市铂电科技有限公司</t>
  </si>
  <si>
    <t>克奥兹泵业（深圳）有限公司</t>
  </si>
  <si>
    <t>深圳市华威仕电子科技有限公司</t>
  </si>
  <si>
    <t>深圳市金鼎源硬质合金有限公司</t>
  </si>
  <si>
    <t>深圳精研能源科技有限公司</t>
  </si>
  <si>
    <t>深圳市卓越新时代电子有限公司</t>
  </si>
  <si>
    <t>深圳市亿同达电机有限公司</t>
  </si>
  <si>
    <t>深圳市龙兴机械科技有限公司</t>
  </si>
  <si>
    <t>深圳市欣汉生科技有限公司</t>
  </si>
  <si>
    <t>深圳市源广浩电子有限公司</t>
  </si>
  <si>
    <t>深圳市摩尔森电子有限公司</t>
  </si>
  <si>
    <t>深圳市拓奇膜科技有限公司</t>
  </si>
  <si>
    <t>深圳市祢得智能设备有限公司</t>
  </si>
  <si>
    <t>深圳市兴万达电子科技有限公司</t>
  </si>
  <si>
    <t>深圳市双金格科技有限公司</t>
  </si>
  <si>
    <t>深圳市慧瑞电子材料有限公司</t>
  </si>
  <si>
    <t>深圳市极光光电有限公司</t>
  </si>
  <si>
    <t>深圳市新华鹏激光设备有限公司</t>
  </si>
  <si>
    <t>深圳市吾悦电子有限公司</t>
  </si>
  <si>
    <t>深圳市金利源净水设备有限公司</t>
  </si>
  <si>
    <t>深圳市爱庞德新能源科技有限公司</t>
  </si>
  <si>
    <t>深圳市汉威激光设备有限公司</t>
  </si>
  <si>
    <t>深圳绿友纳米科技有限公司</t>
  </si>
  <si>
    <t>深圳诚一信科技有限公司</t>
  </si>
  <si>
    <t>深圳市意向互动科技有限公司</t>
  </si>
  <si>
    <t>深圳市奥斯珂科技有限公司</t>
  </si>
  <si>
    <t>深圳市广智达电气有限公司</t>
  </si>
  <si>
    <t>深圳市先锋龙实业有限公司</t>
  </si>
  <si>
    <t>深圳市鸿汉科技有限公司</t>
  </si>
  <si>
    <t>深圳尚达医疗工程有限公司</t>
  </si>
  <si>
    <t>西诺医疗生物科技有限公司</t>
  </si>
  <si>
    <t>深圳市展创实业发展有限公司</t>
  </si>
  <si>
    <t>深圳市夏日晨光数码有限公司</t>
  </si>
  <si>
    <t>深圳市创力能电源有限公司</t>
  </si>
  <si>
    <t>深圳市蓝特尔电子有限公司</t>
  </si>
  <si>
    <t>深圳市瑞泰空气处理系统有限公司</t>
  </si>
  <si>
    <t>深圳市学立佳教育科技有限公司</t>
  </si>
  <si>
    <t>深圳市创安佳科技有限公司</t>
  </si>
  <si>
    <t>深圳市辰康达通风配件有限公司</t>
  </si>
  <si>
    <t>深圳市梅塞德斯科技有限公司</t>
  </si>
  <si>
    <t>深圳市惠德贵科技开发有限公司</t>
  </si>
  <si>
    <t>深圳市大新电器有限公司</t>
  </si>
  <si>
    <t>深圳市东宁数控设备有限公司</t>
  </si>
  <si>
    <t>全球鹰（深圳）无人机有限公司</t>
  </si>
  <si>
    <t>深圳市鸿达利机械设备有限公司</t>
  </si>
  <si>
    <t>深圳市恒瑞兴自动化设备有限公司</t>
  </si>
  <si>
    <t>深圳市乐博维环保科技有限公司</t>
  </si>
  <si>
    <t>深圳市鸿捷威科技有限公司</t>
  </si>
  <si>
    <t>齐力制冷系统（深圳）有限公司</t>
  </si>
  <si>
    <t>深圳市佳鑫一帆科技有限公司</t>
  </si>
  <si>
    <t>深圳市昊洋鸿基科技有限公司</t>
  </si>
  <si>
    <t>深圳市共安实业发展有限公司</t>
  </si>
  <si>
    <t>深圳市百瑞空气处理设备有限公司</t>
  </si>
  <si>
    <t>深圳市金西瑞电子有限公司</t>
  </si>
  <si>
    <t>深圳市晟诚世纪科技有限公司</t>
  </si>
  <si>
    <t>深圳市艺东有机玻璃制品有限公司</t>
  </si>
  <si>
    <t>深圳市沃尔德实业有限公司</t>
  </si>
  <si>
    <t>深圳市百视悦电子有限公司</t>
  </si>
  <si>
    <t>深圳市沃尔克自动化控制有限公司</t>
  </si>
  <si>
    <t>深圳大跃电机实业有限公司</t>
  </si>
  <si>
    <t>深圳市德瑞超声波设备有限公司</t>
  </si>
  <si>
    <t>深圳市泰和精工数控机械有限公司</t>
  </si>
  <si>
    <t>深圳市科普瑞传感仪器有限公司</t>
  </si>
  <si>
    <t>深圳易康信科技有限公司</t>
  </si>
  <si>
    <t>深圳前海澔勉离网电器有限公司</t>
  </si>
  <si>
    <t>深圳市中信昌科技有限公司</t>
  </si>
  <si>
    <t>深圳市美森机电设备有限公司</t>
  </si>
  <si>
    <t>深圳市安普达网络科技有限公司</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</si>
</sst>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b/>
      <sz val="22"/>
      <name val="宋体"/>
      <charset val="134"/>
    </font>
    <font>
      <b/>
      <sz val="16"/>
      <name val="宋体"/>
      <charset val="134"/>
      <scheme val="minor"/>
    </font>
    <font>
      <b/>
      <sz val="10"/>
      <name val="宋体"/>
      <charset val="134"/>
    </font>
    <font>
      <sz val="11"/>
      <name val="宋体"/>
      <charset val="134"/>
    </font>
    <font>
      <sz val="10"/>
      <name val="宋体"/>
      <charset val="134"/>
      <scheme val="minor"/>
    </font>
    <font>
      <sz val="12"/>
      <name val="宋体"/>
      <charset val="134"/>
    </font>
    <font>
      <sz val="11"/>
      <name val="宋体"/>
      <charset val="134"/>
      <scheme val="minor"/>
    </font>
    <font>
      <sz val="11"/>
      <color theme="0"/>
      <name val="宋体"/>
      <charset val="0"/>
      <scheme val="minor"/>
    </font>
    <font>
      <sz val="11"/>
      <color theme="1"/>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sz val="11"/>
      <color rgb="FF9C0006"/>
      <name val="宋体"/>
      <charset val="0"/>
      <scheme val="minor"/>
    </font>
    <font>
      <b/>
      <sz val="11"/>
      <color theme="1"/>
      <name val="宋体"/>
      <charset val="0"/>
      <scheme val="minor"/>
    </font>
    <font>
      <b/>
      <sz val="15"/>
      <color theme="3"/>
      <name val="宋体"/>
      <charset val="134"/>
      <scheme val="minor"/>
    </font>
    <font>
      <b/>
      <sz val="11"/>
      <color rgb="FF3F3F3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FA7D00"/>
      <name val="宋体"/>
      <charset val="0"/>
      <scheme val="minor"/>
    </font>
    <font>
      <sz val="10"/>
      <name val="Helv"/>
      <charset val="0"/>
    </font>
    <font>
      <i/>
      <sz val="11"/>
      <color rgb="FF7F7F7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6"/>
        <bgColor indexed="64"/>
      </patternFill>
    </fill>
    <fill>
      <patternFill patternType="solid">
        <fgColor rgb="FFFFCC99"/>
        <bgColor indexed="64"/>
      </patternFill>
    </fill>
    <fill>
      <patternFill patternType="solid">
        <fgColor rgb="FFFFC7CE"/>
        <bgColor indexed="64"/>
      </patternFill>
    </fill>
    <fill>
      <patternFill patternType="solid">
        <fgColor theme="8"/>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7"/>
        <bgColor indexed="64"/>
      </patternFill>
    </fill>
    <fill>
      <patternFill patternType="solid">
        <fgColor theme="4"/>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FFEB9C"/>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19" borderId="0" applyNumberFormat="0" applyBorder="0" applyAlignment="0" applyProtection="0">
      <alignment vertical="center"/>
    </xf>
    <xf numFmtId="0" fontId="14" fillId="9"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6" borderId="0" applyNumberFormat="0" applyBorder="0" applyAlignment="0" applyProtection="0">
      <alignment vertical="center"/>
    </xf>
    <xf numFmtId="0" fontId="15" fillId="10" borderId="0" applyNumberFormat="0" applyBorder="0" applyAlignment="0" applyProtection="0">
      <alignment vertical="center"/>
    </xf>
    <xf numFmtId="43" fontId="0" fillId="0" borderId="0" applyFont="0" applyFill="0" applyBorder="0" applyAlignment="0" applyProtection="0">
      <alignment vertical="center"/>
    </xf>
    <xf numFmtId="0" fontId="8" fillId="20"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4" borderId="10" applyNumberFormat="0" applyFont="0" applyAlignment="0" applyProtection="0">
      <alignment vertical="center"/>
    </xf>
    <xf numFmtId="0" fontId="8" fillId="13" borderId="0" applyNumberFormat="0" applyBorder="0" applyAlignment="0" applyProtection="0">
      <alignment vertical="center"/>
    </xf>
    <xf numFmtId="0" fontId="1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0"/>
    <xf numFmtId="0" fontId="2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7" fillId="0" borderId="7" applyNumberFormat="0" applyFill="0" applyAlignment="0" applyProtection="0">
      <alignment vertical="center"/>
    </xf>
    <xf numFmtId="0" fontId="12" fillId="0" borderId="7" applyNumberFormat="0" applyFill="0" applyAlignment="0" applyProtection="0">
      <alignment vertical="center"/>
    </xf>
    <xf numFmtId="0" fontId="8" fillId="24" borderId="0" applyNumberFormat="0" applyBorder="0" applyAlignment="0" applyProtection="0">
      <alignment vertical="center"/>
    </xf>
    <xf numFmtId="0" fontId="19" fillId="0" borderId="12" applyNumberFormat="0" applyFill="0" applyAlignment="0" applyProtection="0">
      <alignment vertical="center"/>
    </xf>
    <xf numFmtId="0" fontId="8" fillId="23" borderId="0" applyNumberFormat="0" applyBorder="0" applyAlignment="0" applyProtection="0">
      <alignment vertical="center"/>
    </xf>
    <xf numFmtId="0" fontId="18" fillId="18" borderId="11" applyNumberFormat="0" applyAlignment="0" applyProtection="0">
      <alignment vertical="center"/>
    </xf>
    <xf numFmtId="0" fontId="22" fillId="18" borderId="8" applyNumberFormat="0" applyAlignment="0" applyProtection="0">
      <alignment vertical="center"/>
    </xf>
    <xf numFmtId="0" fontId="11" fillId="5" borderId="6" applyNumberFormat="0" applyAlignment="0" applyProtection="0">
      <alignment vertical="center"/>
    </xf>
    <xf numFmtId="0" fontId="9" fillId="17" borderId="0" applyNumberFormat="0" applyBorder="0" applyAlignment="0" applyProtection="0">
      <alignment vertical="center"/>
    </xf>
    <xf numFmtId="0" fontId="8" fillId="28" borderId="0" applyNumberFormat="0" applyBorder="0" applyAlignment="0" applyProtection="0">
      <alignment vertical="center"/>
    </xf>
    <xf numFmtId="0" fontId="27" fillId="0" borderId="13" applyNumberFormat="0" applyFill="0" applyAlignment="0" applyProtection="0">
      <alignment vertical="center"/>
    </xf>
    <xf numFmtId="0" fontId="16" fillId="0" borderId="9" applyNumberFormat="0" applyFill="0" applyAlignment="0" applyProtection="0">
      <alignment vertical="center"/>
    </xf>
    <xf numFmtId="0" fontId="10" fillId="4" borderId="0" applyNumberFormat="0" applyBorder="0" applyAlignment="0" applyProtection="0">
      <alignment vertical="center"/>
    </xf>
    <xf numFmtId="0" fontId="26" fillId="32" borderId="0" applyNumberFormat="0" applyBorder="0" applyAlignment="0" applyProtection="0">
      <alignment vertical="center"/>
    </xf>
    <xf numFmtId="0" fontId="9" fillId="31" borderId="0" applyNumberFormat="0" applyBorder="0" applyAlignment="0" applyProtection="0">
      <alignment vertical="center"/>
    </xf>
    <xf numFmtId="0" fontId="8" fillId="16" borderId="0" applyNumberFormat="0" applyBorder="0" applyAlignment="0" applyProtection="0">
      <alignment vertical="center"/>
    </xf>
    <xf numFmtId="0" fontId="9" fillId="22" borderId="0" applyNumberFormat="0" applyBorder="0" applyAlignment="0" applyProtection="0">
      <alignment vertical="center"/>
    </xf>
    <xf numFmtId="0" fontId="9" fillId="27" borderId="0" applyNumberFormat="0" applyBorder="0" applyAlignment="0" applyProtection="0">
      <alignment vertical="center"/>
    </xf>
    <xf numFmtId="0" fontId="9" fillId="12" borderId="0" applyNumberFormat="0" applyBorder="0" applyAlignment="0" applyProtection="0">
      <alignment vertical="center"/>
    </xf>
    <xf numFmtId="0" fontId="9" fillId="21"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9" fillId="26" borderId="0" applyNumberFormat="0" applyBorder="0" applyAlignment="0" applyProtection="0">
      <alignment vertical="center"/>
    </xf>
    <xf numFmtId="0" fontId="9" fillId="3" borderId="0" applyNumberFormat="0" applyBorder="0" applyAlignment="0" applyProtection="0">
      <alignment vertical="center"/>
    </xf>
    <xf numFmtId="0" fontId="8" fillId="11" borderId="0" applyNumberFormat="0" applyBorder="0" applyAlignment="0" applyProtection="0">
      <alignment vertical="center"/>
    </xf>
    <xf numFmtId="0" fontId="9" fillId="30" borderId="0" applyNumberFormat="0" applyBorder="0" applyAlignment="0" applyProtection="0">
      <alignment vertical="center"/>
    </xf>
    <xf numFmtId="0" fontId="8" fillId="2" borderId="0" applyNumberFormat="0" applyBorder="0" applyAlignment="0" applyProtection="0">
      <alignment vertical="center"/>
    </xf>
    <xf numFmtId="0" fontId="8" fillId="7" borderId="0" applyNumberFormat="0" applyBorder="0" applyAlignment="0" applyProtection="0">
      <alignment vertical="center"/>
    </xf>
    <xf numFmtId="0" fontId="9" fillId="25" borderId="0" applyNumberFormat="0" applyBorder="0" applyAlignment="0" applyProtection="0">
      <alignment vertical="center"/>
    </xf>
    <xf numFmtId="0" fontId="8" fillId="29" borderId="0" applyNumberFormat="0" applyBorder="0" applyAlignment="0" applyProtection="0">
      <alignment vertical="center"/>
    </xf>
  </cellStyleXfs>
  <cellXfs count="14">
    <xf numFmtId="0" fontId="0" fillId="0" borderId="0" xfId="0">
      <alignment vertical="center"/>
    </xf>
    <xf numFmtId="0" fontId="1" fillId="0" borderId="1" xfId="17" applyFont="1" applyFill="1" applyBorder="1" applyAlignment="1">
      <alignment horizontal="center" vertical="center" wrapText="1"/>
    </xf>
    <xf numFmtId="0" fontId="2" fillId="0" borderId="2" xfId="0" applyNumberFormat="1" applyFont="1" applyFill="1" applyBorder="1" applyAlignment="1">
      <alignment horizontal="center" vertical="center"/>
    </xf>
    <xf numFmtId="0" fontId="2" fillId="0" borderId="3" xfId="0" applyNumberFormat="1" applyFont="1" applyFill="1" applyBorder="1" applyAlignment="1">
      <alignment horizontal="center" vertical="center"/>
    </xf>
    <xf numFmtId="0" fontId="2" fillId="0" borderId="4" xfId="0" applyNumberFormat="1" applyFont="1" applyFill="1" applyBorder="1" applyAlignment="1">
      <alignment horizontal="center" vertical="center"/>
    </xf>
    <xf numFmtId="0" fontId="3" fillId="0" borderId="5" xfId="0" applyNumberFormat="1" applyFont="1" applyFill="1" applyBorder="1" applyAlignment="1">
      <alignment horizontal="center" vertical="center"/>
    </xf>
    <xf numFmtId="0" fontId="3" fillId="0" borderId="5"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49" fontId="0"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_技术标准"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EEACA"/>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24"/>
  <sheetViews>
    <sheetView tabSelected="1" workbookViewId="0">
      <selection activeCell="A4" sqref="A4:A624"/>
    </sheetView>
  </sheetViews>
  <sheetFormatPr defaultColWidth="9" defaultRowHeight="14.4" outlineLevelCol="3"/>
  <cols>
    <col min="1" max="1" width="7.11111111111111" customWidth="1"/>
    <col min="2" max="2" width="44.4444444444444" customWidth="1"/>
    <col min="3" max="3" width="29" customWidth="1"/>
    <col min="4" max="4" width="7" customWidth="1"/>
  </cols>
  <sheetData>
    <row r="1" ht="35" customHeight="1" spans="1:4">
      <c r="A1" s="1" t="s">
        <v>0</v>
      </c>
      <c r="B1" s="1"/>
      <c r="C1" s="1"/>
      <c r="D1" s="1"/>
    </row>
    <row r="2" ht="32" customHeight="1" spans="1:4">
      <c r="A2" s="2" t="s">
        <v>1</v>
      </c>
      <c r="B2" s="3"/>
      <c r="C2" s="3"/>
      <c r="D2" s="4"/>
    </row>
    <row r="3" ht="22.65" customHeight="1" spans="1:4">
      <c r="A3" s="5" t="s">
        <v>2</v>
      </c>
      <c r="B3" s="6" t="s">
        <v>3</v>
      </c>
      <c r="C3" s="6" t="s">
        <v>4</v>
      </c>
      <c r="D3" s="7" t="s">
        <v>5</v>
      </c>
    </row>
    <row r="4" ht="15.6" spans="1:4">
      <c r="A4" s="8">
        <v>1</v>
      </c>
      <c r="B4" s="8" t="s">
        <v>6</v>
      </c>
      <c r="C4" s="9" t="s">
        <v>7</v>
      </c>
      <c r="D4" s="10"/>
    </row>
    <row r="5" ht="15.6" spans="1:4">
      <c r="A5" s="8">
        <v>2</v>
      </c>
      <c r="B5" s="8" t="s">
        <v>8</v>
      </c>
      <c r="C5" s="9" t="s">
        <v>7</v>
      </c>
      <c r="D5" s="10"/>
    </row>
    <row r="6" ht="15.6" spans="1:4">
      <c r="A6" s="8">
        <v>3</v>
      </c>
      <c r="B6" s="8" t="s">
        <v>9</v>
      </c>
      <c r="C6" s="9" t="s">
        <v>7</v>
      </c>
      <c r="D6" s="10"/>
    </row>
    <row r="7" ht="15.6" spans="1:4">
      <c r="A7" s="8">
        <v>4</v>
      </c>
      <c r="B7" s="8" t="s">
        <v>10</v>
      </c>
      <c r="C7" s="9" t="s">
        <v>7</v>
      </c>
      <c r="D7" s="10"/>
    </row>
    <row r="8" ht="15.6" spans="1:4">
      <c r="A8" s="8">
        <v>5</v>
      </c>
      <c r="B8" s="8" t="s">
        <v>11</v>
      </c>
      <c r="C8" s="9" t="s">
        <v>7</v>
      </c>
      <c r="D8" s="10"/>
    </row>
    <row r="9" ht="15.6" spans="1:4">
      <c r="A9" s="8">
        <v>6</v>
      </c>
      <c r="B9" s="8" t="s">
        <v>12</v>
      </c>
      <c r="C9" s="9" t="s">
        <v>7</v>
      </c>
      <c r="D9" s="10"/>
    </row>
    <row r="10" ht="15.6" spans="1:4">
      <c r="A10" s="8">
        <v>7</v>
      </c>
      <c r="B10" s="8" t="s">
        <v>13</v>
      </c>
      <c r="C10" s="9" t="s">
        <v>7</v>
      </c>
      <c r="D10" s="10"/>
    </row>
    <row r="11" ht="15.6" spans="1:4">
      <c r="A11" s="8">
        <v>8</v>
      </c>
      <c r="B11" s="8" t="s">
        <v>14</v>
      </c>
      <c r="C11" s="9" t="s">
        <v>7</v>
      </c>
      <c r="D11" s="10"/>
    </row>
    <row r="12" ht="15.6" spans="1:4">
      <c r="A12" s="8">
        <v>9</v>
      </c>
      <c r="B12" s="8" t="s">
        <v>15</v>
      </c>
      <c r="C12" s="9" t="s">
        <v>7</v>
      </c>
      <c r="D12" s="10"/>
    </row>
    <row r="13" ht="15.6" spans="1:4">
      <c r="A13" s="8">
        <v>10</v>
      </c>
      <c r="B13" s="8" t="s">
        <v>16</v>
      </c>
      <c r="C13" s="9" t="s">
        <v>7</v>
      </c>
      <c r="D13" s="10"/>
    </row>
    <row r="14" ht="15.6" spans="1:4">
      <c r="A14" s="8">
        <v>11</v>
      </c>
      <c r="B14" s="8" t="s">
        <v>17</v>
      </c>
      <c r="C14" s="9" t="s">
        <v>7</v>
      </c>
      <c r="D14" s="10"/>
    </row>
    <row r="15" ht="15.6" spans="1:4">
      <c r="A15" s="8">
        <v>12</v>
      </c>
      <c r="B15" s="8" t="s">
        <v>18</v>
      </c>
      <c r="C15" s="9" t="s">
        <v>7</v>
      </c>
      <c r="D15" s="10"/>
    </row>
    <row r="16" ht="15.6" spans="1:4">
      <c r="A16" s="8">
        <v>13</v>
      </c>
      <c r="B16" s="8" t="s">
        <v>19</v>
      </c>
      <c r="C16" s="9" t="s">
        <v>7</v>
      </c>
      <c r="D16" s="10"/>
    </row>
    <row r="17" ht="15.6" spans="1:4">
      <c r="A17" s="8">
        <v>14</v>
      </c>
      <c r="B17" s="8" t="s">
        <v>20</v>
      </c>
      <c r="C17" s="9" t="s">
        <v>7</v>
      </c>
      <c r="D17" s="10"/>
    </row>
    <row r="18" ht="15.6" spans="1:4">
      <c r="A18" s="8">
        <v>15</v>
      </c>
      <c r="B18" s="8" t="s">
        <v>21</v>
      </c>
      <c r="C18" s="9" t="s">
        <v>7</v>
      </c>
      <c r="D18" s="10"/>
    </row>
    <row r="19" ht="15.6" spans="1:4">
      <c r="A19" s="8">
        <v>16</v>
      </c>
      <c r="B19" s="8" t="s">
        <v>22</v>
      </c>
      <c r="C19" s="9" t="s">
        <v>7</v>
      </c>
      <c r="D19" s="10"/>
    </row>
    <row r="20" ht="15.6" spans="1:4">
      <c r="A20" s="8">
        <v>17</v>
      </c>
      <c r="B20" s="8" t="s">
        <v>23</v>
      </c>
      <c r="C20" s="9" t="s">
        <v>7</v>
      </c>
      <c r="D20" s="10"/>
    </row>
    <row r="21" ht="15.6" spans="1:4">
      <c r="A21" s="8">
        <v>18</v>
      </c>
      <c r="B21" s="8" t="s">
        <v>24</v>
      </c>
      <c r="C21" s="9" t="s">
        <v>7</v>
      </c>
      <c r="D21" s="10"/>
    </row>
    <row r="22" ht="15.6" spans="1:4">
      <c r="A22" s="8">
        <v>19</v>
      </c>
      <c r="B22" s="8" t="s">
        <v>25</v>
      </c>
      <c r="C22" s="9" t="s">
        <v>7</v>
      </c>
      <c r="D22" s="10"/>
    </row>
    <row r="23" ht="15.6" spans="1:4">
      <c r="A23" s="8">
        <v>20</v>
      </c>
      <c r="B23" s="8" t="s">
        <v>26</v>
      </c>
      <c r="C23" s="9" t="s">
        <v>7</v>
      </c>
      <c r="D23" s="10"/>
    </row>
    <row r="24" ht="15.6" spans="1:4">
      <c r="A24" s="8">
        <v>21</v>
      </c>
      <c r="B24" s="8" t="s">
        <v>27</v>
      </c>
      <c r="C24" s="9" t="s">
        <v>7</v>
      </c>
      <c r="D24" s="10"/>
    </row>
    <row r="25" ht="15.6" spans="1:4">
      <c r="A25" s="8">
        <v>22</v>
      </c>
      <c r="B25" s="8" t="s">
        <v>28</v>
      </c>
      <c r="C25" s="9" t="s">
        <v>7</v>
      </c>
      <c r="D25" s="10"/>
    </row>
    <row r="26" ht="15.6" spans="1:4">
      <c r="A26" s="8">
        <v>23</v>
      </c>
      <c r="B26" s="8" t="s">
        <v>29</v>
      </c>
      <c r="C26" s="9" t="s">
        <v>7</v>
      </c>
      <c r="D26" s="10"/>
    </row>
    <row r="27" ht="15.6" spans="1:4">
      <c r="A27" s="8">
        <v>24</v>
      </c>
      <c r="B27" s="8" t="s">
        <v>30</v>
      </c>
      <c r="C27" s="9" t="s">
        <v>7</v>
      </c>
      <c r="D27" s="10"/>
    </row>
    <row r="28" ht="15.6" spans="1:4">
      <c r="A28" s="8">
        <v>25</v>
      </c>
      <c r="B28" s="8" t="s">
        <v>31</v>
      </c>
      <c r="C28" s="9" t="s">
        <v>7</v>
      </c>
      <c r="D28" s="10"/>
    </row>
    <row r="29" ht="15.6" spans="1:4">
      <c r="A29" s="8">
        <v>26</v>
      </c>
      <c r="B29" s="8" t="s">
        <v>32</v>
      </c>
      <c r="C29" s="9" t="s">
        <v>7</v>
      </c>
      <c r="D29" s="10"/>
    </row>
    <row r="30" ht="15.6" spans="1:4">
      <c r="A30" s="8">
        <v>27</v>
      </c>
      <c r="B30" s="8" t="s">
        <v>33</v>
      </c>
      <c r="C30" s="9" t="s">
        <v>7</v>
      </c>
      <c r="D30" s="10"/>
    </row>
    <row r="31" ht="15.6" spans="1:4">
      <c r="A31" s="8">
        <v>28</v>
      </c>
      <c r="B31" s="8" t="s">
        <v>34</v>
      </c>
      <c r="C31" s="9" t="s">
        <v>7</v>
      </c>
      <c r="D31" s="10"/>
    </row>
    <row r="32" ht="15.6" spans="1:4">
      <c r="A32" s="8">
        <v>29</v>
      </c>
      <c r="B32" s="8" t="s">
        <v>35</v>
      </c>
      <c r="C32" s="9" t="s">
        <v>7</v>
      </c>
      <c r="D32" s="10"/>
    </row>
    <row r="33" ht="15.6" spans="1:4">
      <c r="A33" s="8">
        <v>30</v>
      </c>
      <c r="B33" s="8" t="s">
        <v>36</v>
      </c>
      <c r="C33" s="9" t="s">
        <v>7</v>
      </c>
      <c r="D33" s="10"/>
    </row>
    <row r="34" ht="15.6" spans="1:4">
      <c r="A34" s="8">
        <v>31</v>
      </c>
      <c r="B34" s="8" t="s">
        <v>37</v>
      </c>
      <c r="C34" s="9" t="s">
        <v>7</v>
      </c>
      <c r="D34" s="10"/>
    </row>
    <row r="35" ht="15.6" spans="1:4">
      <c r="A35" s="8">
        <v>32</v>
      </c>
      <c r="B35" s="8" t="s">
        <v>38</v>
      </c>
      <c r="C35" s="9" t="s">
        <v>7</v>
      </c>
      <c r="D35" s="10"/>
    </row>
    <row r="36" ht="15.6" spans="1:4">
      <c r="A36" s="8">
        <v>33</v>
      </c>
      <c r="B36" s="8" t="s">
        <v>39</v>
      </c>
      <c r="C36" s="9" t="s">
        <v>7</v>
      </c>
      <c r="D36" s="10"/>
    </row>
    <row r="37" ht="15.6" spans="1:4">
      <c r="A37" s="8">
        <v>34</v>
      </c>
      <c r="B37" s="8" t="s">
        <v>40</v>
      </c>
      <c r="C37" s="9" t="s">
        <v>7</v>
      </c>
      <c r="D37" s="10"/>
    </row>
    <row r="38" ht="15.6" spans="1:4">
      <c r="A38" s="8">
        <v>35</v>
      </c>
      <c r="B38" s="8" t="s">
        <v>41</v>
      </c>
      <c r="C38" s="9" t="s">
        <v>7</v>
      </c>
      <c r="D38" s="10"/>
    </row>
    <row r="39" ht="15.6" spans="1:4">
      <c r="A39" s="8">
        <v>36</v>
      </c>
      <c r="B39" s="8" t="s">
        <v>42</v>
      </c>
      <c r="C39" s="9" t="s">
        <v>7</v>
      </c>
      <c r="D39" s="10"/>
    </row>
    <row r="40" ht="15.6" spans="1:4">
      <c r="A40" s="8">
        <v>37</v>
      </c>
      <c r="B40" s="8" t="s">
        <v>43</v>
      </c>
      <c r="C40" s="9" t="s">
        <v>7</v>
      </c>
      <c r="D40" s="10"/>
    </row>
    <row r="41" ht="15.6" spans="1:4">
      <c r="A41" s="8">
        <v>38</v>
      </c>
      <c r="B41" s="8" t="s">
        <v>44</v>
      </c>
      <c r="C41" s="9" t="s">
        <v>7</v>
      </c>
      <c r="D41" s="10"/>
    </row>
    <row r="42" ht="15.6" spans="1:4">
      <c r="A42" s="8">
        <v>39</v>
      </c>
      <c r="B42" s="8" t="s">
        <v>45</v>
      </c>
      <c r="C42" s="9" t="s">
        <v>7</v>
      </c>
      <c r="D42" s="10"/>
    </row>
    <row r="43" ht="15.6" spans="1:4">
      <c r="A43" s="8">
        <v>40</v>
      </c>
      <c r="B43" s="8" t="s">
        <v>46</v>
      </c>
      <c r="C43" s="9" t="s">
        <v>7</v>
      </c>
      <c r="D43" s="10"/>
    </row>
    <row r="44" ht="15.6" spans="1:4">
      <c r="A44" s="8">
        <v>41</v>
      </c>
      <c r="B44" s="8" t="s">
        <v>47</v>
      </c>
      <c r="C44" s="9" t="s">
        <v>7</v>
      </c>
      <c r="D44" s="10"/>
    </row>
    <row r="45" ht="15.6" spans="1:4">
      <c r="A45" s="8">
        <v>42</v>
      </c>
      <c r="B45" s="8" t="s">
        <v>48</v>
      </c>
      <c r="C45" s="9" t="s">
        <v>7</v>
      </c>
      <c r="D45" s="10"/>
    </row>
    <row r="46" ht="15.6" spans="1:4">
      <c r="A46" s="8">
        <v>43</v>
      </c>
      <c r="B46" s="8" t="s">
        <v>49</v>
      </c>
      <c r="C46" s="9" t="s">
        <v>7</v>
      </c>
      <c r="D46" s="10"/>
    </row>
    <row r="47" ht="15.6" spans="1:4">
      <c r="A47" s="8">
        <v>44</v>
      </c>
      <c r="B47" s="8" t="s">
        <v>50</v>
      </c>
      <c r="C47" s="9" t="s">
        <v>7</v>
      </c>
      <c r="D47" s="10"/>
    </row>
    <row r="48" ht="15.6" spans="1:4">
      <c r="A48" s="8">
        <v>45</v>
      </c>
      <c r="B48" s="8" t="s">
        <v>51</v>
      </c>
      <c r="C48" s="9" t="s">
        <v>7</v>
      </c>
      <c r="D48" s="10"/>
    </row>
    <row r="49" ht="15.6" spans="1:4">
      <c r="A49" s="8">
        <v>46</v>
      </c>
      <c r="B49" s="8" t="s">
        <v>52</v>
      </c>
      <c r="C49" s="9" t="s">
        <v>7</v>
      </c>
      <c r="D49" s="10"/>
    </row>
    <row r="50" ht="15.6" spans="1:4">
      <c r="A50" s="8">
        <v>47</v>
      </c>
      <c r="B50" s="8" t="s">
        <v>53</v>
      </c>
      <c r="C50" s="9" t="s">
        <v>7</v>
      </c>
      <c r="D50" s="10"/>
    </row>
    <row r="51" ht="15.6" spans="1:4">
      <c r="A51" s="8">
        <v>48</v>
      </c>
      <c r="B51" s="8" t="s">
        <v>54</v>
      </c>
      <c r="C51" s="9" t="s">
        <v>7</v>
      </c>
      <c r="D51" s="10"/>
    </row>
    <row r="52" ht="15.6" spans="1:4">
      <c r="A52" s="8">
        <v>49</v>
      </c>
      <c r="B52" s="8" t="s">
        <v>55</v>
      </c>
      <c r="C52" s="9" t="s">
        <v>7</v>
      </c>
      <c r="D52" s="10"/>
    </row>
    <row r="53" ht="15.6" spans="1:4">
      <c r="A53" s="8">
        <v>50</v>
      </c>
      <c r="B53" s="8" t="s">
        <v>56</v>
      </c>
      <c r="C53" s="9" t="s">
        <v>7</v>
      </c>
      <c r="D53" s="10"/>
    </row>
    <row r="54" ht="15.6" spans="1:4">
      <c r="A54" s="8">
        <v>51</v>
      </c>
      <c r="B54" s="8" t="s">
        <v>57</v>
      </c>
      <c r="C54" s="9" t="s">
        <v>7</v>
      </c>
      <c r="D54" s="10"/>
    </row>
    <row r="55" ht="15.6" spans="1:4">
      <c r="A55" s="8">
        <v>52</v>
      </c>
      <c r="B55" s="8" t="s">
        <v>58</v>
      </c>
      <c r="C55" s="9" t="s">
        <v>7</v>
      </c>
      <c r="D55" s="10"/>
    </row>
    <row r="56" ht="15.6" spans="1:4">
      <c r="A56" s="8">
        <v>53</v>
      </c>
      <c r="B56" s="8" t="s">
        <v>59</v>
      </c>
      <c r="C56" s="9" t="s">
        <v>7</v>
      </c>
      <c r="D56" s="10"/>
    </row>
    <row r="57" ht="15.6" spans="1:4">
      <c r="A57" s="8">
        <v>54</v>
      </c>
      <c r="B57" s="8" t="s">
        <v>60</v>
      </c>
      <c r="C57" s="9" t="s">
        <v>7</v>
      </c>
      <c r="D57" s="10"/>
    </row>
    <row r="58" ht="15.6" spans="1:4">
      <c r="A58" s="8">
        <v>55</v>
      </c>
      <c r="B58" s="8" t="s">
        <v>61</v>
      </c>
      <c r="C58" s="9" t="s">
        <v>7</v>
      </c>
      <c r="D58" s="10"/>
    </row>
    <row r="59" ht="15.6" spans="1:4">
      <c r="A59" s="8">
        <v>56</v>
      </c>
      <c r="B59" s="8" t="s">
        <v>62</v>
      </c>
      <c r="C59" s="9" t="s">
        <v>7</v>
      </c>
      <c r="D59" s="10"/>
    </row>
    <row r="60" ht="15.6" spans="1:4">
      <c r="A60" s="8">
        <v>57</v>
      </c>
      <c r="B60" s="8" t="s">
        <v>63</v>
      </c>
      <c r="C60" s="9" t="s">
        <v>7</v>
      </c>
      <c r="D60" s="10"/>
    </row>
    <row r="61" ht="15.6" spans="1:4">
      <c r="A61" s="8">
        <v>58</v>
      </c>
      <c r="B61" s="8" t="s">
        <v>64</v>
      </c>
      <c r="C61" s="9" t="s">
        <v>7</v>
      </c>
      <c r="D61" s="10"/>
    </row>
    <row r="62" ht="15.6" spans="1:4">
      <c r="A62" s="8">
        <v>59</v>
      </c>
      <c r="B62" s="8" t="s">
        <v>65</v>
      </c>
      <c r="C62" s="9" t="s">
        <v>7</v>
      </c>
      <c r="D62" s="10"/>
    </row>
    <row r="63" ht="15.6" spans="1:4">
      <c r="A63" s="8">
        <v>60</v>
      </c>
      <c r="B63" s="8" t="s">
        <v>66</v>
      </c>
      <c r="C63" s="9" t="s">
        <v>7</v>
      </c>
      <c r="D63" s="10"/>
    </row>
    <row r="64" ht="15.6" spans="1:4">
      <c r="A64" s="8">
        <v>61</v>
      </c>
      <c r="B64" s="8" t="s">
        <v>67</v>
      </c>
      <c r="C64" s="9" t="s">
        <v>7</v>
      </c>
      <c r="D64" s="10"/>
    </row>
    <row r="65" ht="15.6" spans="1:4">
      <c r="A65" s="8">
        <v>62</v>
      </c>
      <c r="B65" s="8" t="s">
        <v>68</v>
      </c>
      <c r="C65" s="9" t="s">
        <v>7</v>
      </c>
      <c r="D65" s="10"/>
    </row>
    <row r="66" ht="15.6" spans="1:4">
      <c r="A66" s="8">
        <v>63</v>
      </c>
      <c r="B66" s="8" t="s">
        <v>69</v>
      </c>
      <c r="C66" s="9" t="s">
        <v>7</v>
      </c>
      <c r="D66" s="10"/>
    </row>
    <row r="67" ht="15.6" spans="1:4">
      <c r="A67" s="8">
        <v>64</v>
      </c>
      <c r="B67" s="8" t="s">
        <v>70</v>
      </c>
      <c r="C67" s="9" t="s">
        <v>7</v>
      </c>
      <c r="D67" s="10"/>
    </row>
    <row r="68" ht="15.6" spans="1:4">
      <c r="A68" s="8">
        <v>65</v>
      </c>
      <c r="B68" s="8" t="s">
        <v>71</v>
      </c>
      <c r="C68" s="9" t="s">
        <v>7</v>
      </c>
      <c r="D68" s="10"/>
    </row>
    <row r="69" ht="15.6" spans="1:4">
      <c r="A69" s="8">
        <v>66</v>
      </c>
      <c r="B69" s="8" t="s">
        <v>72</v>
      </c>
      <c r="C69" s="9" t="s">
        <v>7</v>
      </c>
      <c r="D69" s="10"/>
    </row>
    <row r="70" ht="15.6" spans="1:4">
      <c r="A70" s="8">
        <v>67</v>
      </c>
      <c r="B70" s="8" t="s">
        <v>73</v>
      </c>
      <c r="C70" s="9" t="s">
        <v>7</v>
      </c>
      <c r="D70" s="10"/>
    </row>
    <row r="71" ht="15.6" spans="1:4">
      <c r="A71" s="8">
        <v>68</v>
      </c>
      <c r="B71" s="8" t="s">
        <v>74</v>
      </c>
      <c r="C71" s="9" t="s">
        <v>7</v>
      </c>
      <c r="D71" s="10"/>
    </row>
    <row r="72" ht="15.6" spans="1:4">
      <c r="A72" s="8">
        <v>69</v>
      </c>
      <c r="B72" s="8" t="s">
        <v>75</v>
      </c>
      <c r="C72" s="9" t="s">
        <v>7</v>
      </c>
      <c r="D72" s="10"/>
    </row>
    <row r="73" ht="15.6" spans="1:4">
      <c r="A73" s="8">
        <v>70</v>
      </c>
      <c r="B73" s="8" t="s">
        <v>76</v>
      </c>
      <c r="C73" s="9" t="s">
        <v>7</v>
      </c>
      <c r="D73" s="10"/>
    </row>
    <row r="74" ht="15.6" spans="1:4">
      <c r="A74" s="8">
        <v>71</v>
      </c>
      <c r="B74" s="8" t="s">
        <v>77</v>
      </c>
      <c r="C74" s="9" t="s">
        <v>7</v>
      </c>
      <c r="D74" s="10"/>
    </row>
    <row r="75" ht="15.6" spans="1:4">
      <c r="A75" s="8">
        <v>72</v>
      </c>
      <c r="B75" s="8" t="s">
        <v>78</v>
      </c>
      <c r="C75" s="9" t="s">
        <v>7</v>
      </c>
      <c r="D75" s="10"/>
    </row>
    <row r="76" ht="15.6" spans="1:4">
      <c r="A76" s="8">
        <v>73</v>
      </c>
      <c r="B76" s="8" t="s">
        <v>79</v>
      </c>
      <c r="C76" s="9" t="s">
        <v>7</v>
      </c>
      <c r="D76" s="10"/>
    </row>
    <row r="77" ht="15.6" spans="1:4">
      <c r="A77" s="8">
        <v>74</v>
      </c>
      <c r="B77" s="8" t="s">
        <v>80</v>
      </c>
      <c r="C77" s="9" t="s">
        <v>7</v>
      </c>
      <c r="D77" s="10"/>
    </row>
    <row r="78" ht="15.6" spans="1:4">
      <c r="A78" s="8">
        <v>75</v>
      </c>
      <c r="B78" s="8" t="s">
        <v>81</v>
      </c>
      <c r="C78" s="9" t="s">
        <v>7</v>
      </c>
      <c r="D78" s="10"/>
    </row>
    <row r="79" ht="15.6" spans="1:4">
      <c r="A79" s="8">
        <v>76</v>
      </c>
      <c r="B79" s="8" t="s">
        <v>82</v>
      </c>
      <c r="C79" s="9" t="s">
        <v>7</v>
      </c>
      <c r="D79" s="10"/>
    </row>
    <row r="80" ht="15.6" spans="1:4">
      <c r="A80" s="8">
        <v>77</v>
      </c>
      <c r="B80" s="8" t="s">
        <v>83</v>
      </c>
      <c r="C80" s="9" t="s">
        <v>7</v>
      </c>
      <c r="D80" s="10"/>
    </row>
    <row r="81" ht="15.6" spans="1:4">
      <c r="A81" s="8">
        <v>78</v>
      </c>
      <c r="B81" s="8" t="s">
        <v>84</v>
      </c>
      <c r="C81" s="9" t="s">
        <v>7</v>
      </c>
      <c r="D81" s="10"/>
    </row>
    <row r="82" ht="15.6" spans="1:4">
      <c r="A82" s="8">
        <v>79</v>
      </c>
      <c r="B82" s="8" t="s">
        <v>85</v>
      </c>
      <c r="C82" s="9" t="s">
        <v>7</v>
      </c>
      <c r="D82" s="10"/>
    </row>
    <row r="83" ht="15.6" spans="1:4">
      <c r="A83" s="8">
        <v>80</v>
      </c>
      <c r="B83" s="8" t="s">
        <v>86</v>
      </c>
      <c r="C83" s="9" t="s">
        <v>7</v>
      </c>
      <c r="D83" s="10"/>
    </row>
    <row r="84" ht="15.6" spans="1:4">
      <c r="A84" s="8">
        <v>81</v>
      </c>
      <c r="B84" s="8" t="s">
        <v>87</v>
      </c>
      <c r="C84" s="9" t="s">
        <v>7</v>
      </c>
      <c r="D84" s="10"/>
    </row>
    <row r="85" ht="15.6" spans="1:4">
      <c r="A85" s="8">
        <v>82</v>
      </c>
      <c r="B85" s="8" t="s">
        <v>88</v>
      </c>
      <c r="C85" s="9" t="s">
        <v>7</v>
      </c>
      <c r="D85" s="10"/>
    </row>
    <row r="86" ht="15.6" spans="1:4">
      <c r="A86" s="8">
        <v>83</v>
      </c>
      <c r="B86" s="8" t="s">
        <v>89</v>
      </c>
      <c r="C86" s="9" t="s">
        <v>7</v>
      </c>
      <c r="D86" s="10"/>
    </row>
    <row r="87" ht="15.6" spans="1:4">
      <c r="A87" s="8">
        <v>84</v>
      </c>
      <c r="B87" s="8" t="s">
        <v>90</v>
      </c>
      <c r="C87" s="9" t="s">
        <v>7</v>
      </c>
      <c r="D87" s="10"/>
    </row>
    <row r="88" ht="15.6" spans="1:4">
      <c r="A88" s="8">
        <v>85</v>
      </c>
      <c r="B88" s="8" t="s">
        <v>91</v>
      </c>
      <c r="C88" s="9" t="s">
        <v>7</v>
      </c>
      <c r="D88" s="10"/>
    </row>
    <row r="89" ht="15.6" spans="1:4">
      <c r="A89" s="8">
        <v>86</v>
      </c>
      <c r="B89" s="8" t="s">
        <v>92</v>
      </c>
      <c r="C89" s="9" t="s">
        <v>7</v>
      </c>
      <c r="D89" s="10"/>
    </row>
    <row r="90" ht="15.6" spans="1:4">
      <c r="A90" s="8">
        <v>87</v>
      </c>
      <c r="B90" s="8" t="s">
        <v>93</v>
      </c>
      <c r="C90" s="9" t="s">
        <v>7</v>
      </c>
      <c r="D90" s="10"/>
    </row>
    <row r="91" ht="15.6" spans="1:4">
      <c r="A91" s="8">
        <v>88</v>
      </c>
      <c r="B91" s="8" t="s">
        <v>94</v>
      </c>
      <c r="C91" s="9" t="s">
        <v>7</v>
      </c>
      <c r="D91" s="10"/>
    </row>
    <row r="92" ht="15.6" spans="1:4">
      <c r="A92" s="8">
        <v>89</v>
      </c>
      <c r="B92" s="8" t="s">
        <v>95</v>
      </c>
      <c r="C92" s="9" t="s">
        <v>7</v>
      </c>
      <c r="D92" s="10"/>
    </row>
    <row r="93" ht="15.6" spans="1:4">
      <c r="A93" s="8">
        <v>90</v>
      </c>
      <c r="B93" s="8" t="s">
        <v>96</v>
      </c>
      <c r="C93" s="9" t="s">
        <v>7</v>
      </c>
      <c r="D93" s="10"/>
    </row>
    <row r="94" ht="15.6" spans="1:4">
      <c r="A94" s="8">
        <v>91</v>
      </c>
      <c r="B94" s="8" t="s">
        <v>97</v>
      </c>
      <c r="C94" s="9" t="s">
        <v>7</v>
      </c>
      <c r="D94" s="10"/>
    </row>
    <row r="95" ht="15.6" spans="1:4">
      <c r="A95" s="8">
        <v>92</v>
      </c>
      <c r="B95" s="8" t="s">
        <v>98</v>
      </c>
      <c r="C95" s="9" t="s">
        <v>7</v>
      </c>
      <c r="D95" s="10"/>
    </row>
    <row r="96" ht="15.6" spans="1:4">
      <c r="A96" s="8">
        <v>93</v>
      </c>
      <c r="B96" s="8" t="s">
        <v>99</v>
      </c>
      <c r="C96" s="9" t="s">
        <v>7</v>
      </c>
      <c r="D96" s="10"/>
    </row>
    <row r="97" ht="15.6" spans="1:4">
      <c r="A97" s="8">
        <v>94</v>
      </c>
      <c r="B97" s="8" t="s">
        <v>100</v>
      </c>
      <c r="C97" s="9" t="s">
        <v>7</v>
      </c>
      <c r="D97" s="10"/>
    </row>
    <row r="98" ht="15.6" spans="1:4">
      <c r="A98" s="8">
        <v>95</v>
      </c>
      <c r="B98" s="8" t="s">
        <v>101</v>
      </c>
      <c r="C98" s="9" t="s">
        <v>7</v>
      </c>
      <c r="D98" s="10"/>
    </row>
    <row r="99" ht="15.6" spans="1:4">
      <c r="A99" s="8">
        <v>96</v>
      </c>
      <c r="B99" s="8" t="s">
        <v>102</v>
      </c>
      <c r="C99" s="9" t="s">
        <v>7</v>
      </c>
      <c r="D99" s="10"/>
    </row>
    <row r="100" ht="15.6" spans="1:4">
      <c r="A100" s="8">
        <v>97</v>
      </c>
      <c r="B100" s="8" t="s">
        <v>103</v>
      </c>
      <c r="C100" s="9" t="s">
        <v>7</v>
      </c>
      <c r="D100" s="10"/>
    </row>
    <row r="101" ht="15.6" spans="1:4">
      <c r="A101" s="8">
        <v>98</v>
      </c>
      <c r="B101" s="8" t="s">
        <v>104</v>
      </c>
      <c r="C101" s="9" t="s">
        <v>7</v>
      </c>
      <c r="D101" s="10"/>
    </row>
    <row r="102" ht="15.6" spans="1:4">
      <c r="A102" s="8">
        <v>99</v>
      </c>
      <c r="B102" s="8" t="s">
        <v>105</v>
      </c>
      <c r="C102" s="9" t="s">
        <v>7</v>
      </c>
      <c r="D102" s="10"/>
    </row>
    <row r="103" ht="15.6" spans="1:4">
      <c r="A103" s="8">
        <v>100</v>
      </c>
      <c r="B103" s="8" t="s">
        <v>106</v>
      </c>
      <c r="C103" s="9" t="s">
        <v>7</v>
      </c>
      <c r="D103" s="10"/>
    </row>
    <row r="104" ht="15.6" spans="1:4">
      <c r="A104" s="8">
        <v>101</v>
      </c>
      <c r="B104" s="8" t="s">
        <v>107</v>
      </c>
      <c r="C104" s="9" t="s">
        <v>7</v>
      </c>
      <c r="D104" s="10"/>
    </row>
    <row r="105" ht="15.6" spans="1:4">
      <c r="A105" s="8">
        <v>102</v>
      </c>
      <c r="B105" s="8" t="s">
        <v>108</v>
      </c>
      <c r="C105" s="9" t="s">
        <v>7</v>
      </c>
      <c r="D105" s="10"/>
    </row>
    <row r="106" ht="15.6" spans="1:4">
      <c r="A106" s="8">
        <v>103</v>
      </c>
      <c r="B106" s="8" t="s">
        <v>109</v>
      </c>
      <c r="C106" s="9" t="s">
        <v>7</v>
      </c>
      <c r="D106" s="10"/>
    </row>
    <row r="107" ht="15.6" spans="1:4">
      <c r="A107" s="8">
        <v>104</v>
      </c>
      <c r="B107" s="8" t="s">
        <v>110</v>
      </c>
      <c r="C107" s="9" t="s">
        <v>7</v>
      </c>
      <c r="D107" s="10"/>
    </row>
    <row r="108" ht="15.6" spans="1:4">
      <c r="A108" s="8">
        <v>105</v>
      </c>
      <c r="B108" s="8" t="s">
        <v>111</v>
      </c>
      <c r="C108" s="9" t="s">
        <v>7</v>
      </c>
      <c r="D108" s="10"/>
    </row>
    <row r="109" ht="15.6" spans="1:4">
      <c r="A109" s="8">
        <v>106</v>
      </c>
      <c r="B109" s="8" t="s">
        <v>112</v>
      </c>
      <c r="C109" s="9" t="s">
        <v>7</v>
      </c>
      <c r="D109" s="10"/>
    </row>
    <row r="110" ht="15.6" spans="1:4">
      <c r="A110" s="8">
        <v>107</v>
      </c>
      <c r="B110" s="8" t="s">
        <v>113</v>
      </c>
      <c r="C110" s="9" t="s">
        <v>7</v>
      </c>
      <c r="D110" s="10"/>
    </row>
    <row r="111" ht="15.6" spans="1:4">
      <c r="A111" s="8">
        <v>108</v>
      </c>
      <c r="B111" s="8" t="s">
        <v>114</v>
      </c>
      <c r="C111" s="9" t="s">
        <v>7</v>
      </c>
      <c r="D111" s="10"/>
    </row>
    <row r="112" ht="15.6" spans="1:4">
      <c r="A112" s="8">
        <v>109</v>
      </c>
      <c r="B112" s="8" t="s">
        <v>115</v>
      </c>
      <c r="C112" s="9" t="s">
        <v>7</v>
      </c>
      <c r="D112" s="10"/>
    </row>
    <row r="113" ht="15.6" spans="1:4">
      <c r="A113" s="8">
        <v>110</v>
      </c>
      <c r="B113" s="8" t="s">
        <v>116</v>
      </c>
      <c r="C113" s="9" t="s">
        <v>7</v>
      </c>
      <c r="D113" s="10"/>
    </row>
    <row r="114" ht="15.6" spans="1:4">
      <c r="A114" s="8">
        <v>111</v>
      </c>
      <c r="B114" s="8" t="s">
        <v>117</v>
      </c>
      <c r="C114" s="9" t="s">
        <v>7</v>
      </c>
      <c r="D114" s="10"/>
    </row>
    <row r="115" ht="15.6" spans="1:4">
      <c r="A115" s="8">
        <v>112</v>
      </c>
      <c r="B115" s="8" t="s">
        <v>118</v>
      </c>
      <c r="C115" s="9" t="s">
        <v>7</v>
      </c>
      <c r="D115" s="10"/>
    </row>
    <row r="116" ht="15.6" spans="1:4">
      <c r="A116" s="8">
        <v>113</v>
      </c>
      <c r="B116" s="8" t="s">
        <v>119</v>
      </c>
      <c r="C116" s="9" t="s">
        <v>7</v>
      </c>
      <c r="D116" s="10"/>
    </row>
    <row r="117" ht="15.6" spans="1:4">
      <c r="A117" s="8">
        <v>114</v>
      </c>
      <c r="B117" s="8" t="s">
        <v>120</v>
      </c>
      <c r="C117" s="9" t="s">
        <v>7</v>
      </c>
      <c r="D117" s="10"/>
    </row>
    <row r="118" ht="15.6" spans="1:4">
      <c r="A118" s="8">
        <v>115</v>
      </c>
      <c r="B118" s="8" t="s">
        <v>121</v>
      </c>
      <c r="C118" s="9" t="s">
        <v>7</v>
      </c>
      <c r="D118" s="10"/>
    </row>
    <row r="119" ht="15.6" spans="1:4">
      <c r="A119" s="8">
        <v>116</v>
      </c>
      <c r="B119" s="8" t="s">
        <v>122</v>
      </c>
      <c r="C119" s="9" t="s">
        <v>7</v>
      </c>
      <c r="D119" s="10"/>
    </row>
    <row r="120" ht="15.6" spans="1:4">
      <c r="A120" s="8">
        <v>117</v>
      </c>
      <c r="B120" s="8" t="s">
        <v>123</v>
      </c>
      <c r="C120" s="9" t="s">
        <v>7</v>
      </c>
      <c r="D120" s="10"/>
    </row>
    <row r="121" ht="15.6" spans="1:4">
      <c r="A121" s="8">
        <v>118</v>
      </c>
      <c r="B121" s="8" t="s">
        <v>124</v>
      </c>
      <c r="C121" s="9" t="s">
        <v>7</v>
      </c>
      <c r="D121" s="10"/>
    </row>
    <row r="122" ht="15.6" spans="1:4">
      <c r="A122" s="8">
        <v>119</v>
      </c>
      <c r="B122" s="8" t="s">
        <v>125</v>
      </c>
      <c r="C122" s="9" t="s">
        <v>7</v>
      </c>
      <c r="D122" s="10"/>
    </row>
    <row r="123" ht="15.6" spans="1:4">
      <c r="A123" s="8">
        <v>120</v>
      </c>
      <c r="B123" s="8" t="s">
        <v>126</v>
      </c>
      <c r="C123" s="9" t="s">
        <v>7</v>
      </c>
      <c r="D123" s="10"/>
    </row>
    <row r="124" ht="15.6" spans="1:4">
      <c r="A124" s="8">
        <v>121</v>
      </c>
      <c r="B124" s="8" t="s">
        <v>127</v>
      </c>
      <c r="C124" s="9" t="s">
        <v>7</v>
      </c>
      <c r="D124" s="10"/>
    </row>
    <row r="125" ht="15.6" spans="1:4">
      <c r="A125" s="8">
        <v>122</v>
      </c>
      <c r="B125" s="8" t="s">
        <v>128</v>
      </c>
      <c r="C125" s="9" t="s">
        <v>7</v>
      </c>
      <c r="D125" s="10"/>
    </row>
    <row r="126" ht="15.6" spans="1:4">
      <c r="A126" s="8">
        <v>123</v>
      </c>
      <c r="B126" s="8" t="s">
        <v>129</v>
      </c>
      <c r="C126" s="9" t="s">
        <v>7</v>
      </c>
      <c r="D126" s="10"/>
    </row>
    <row r="127" ht="15.6" spans="1:4">
      <c r="A127" s="8">
        <v>124</v>
      </c>
      <c r="B127" s="8" t="s">
        <v>130</v>
      </c>
      <c r="C127" s="9" t="s">
        <v>7</v>
      </c>
      <c r="D127" s="10"/>
    </row>
    <row r="128" ht="15.6" spans="1:4">
      <c r="A128" s="8">
        <v>125</v>
      </c>
      <c r="B128" s="8" t="s">
        <v>131</v>
      </c>
      <c r="C128" s="9" t="s">
        <v>7</v>
      </c>
      <c r="D128" s="10"/>
    </row>
    <row r="129" ht="15.6" spans="1:4">
      <c r="A129" s="8">
        <v>126</v>
      </c>
      <c r="B129" s="8" t="s">
        <v>132</v>
      </c>
      <c r="C129" s="9" t="s">
        <v>7</v>
      </c>
      <c r="D129" s="10"/>
    </row>
    <row r="130" ht="15.6" spans="1:4">
      <c r="A130" s="8">
        <v>127</v>
      </c>
      <c r="B130" s="8" t="s">
        <v>133</v>
      </c>
      <c r="C130" s="9" t="s">
        <v>7</v>
      </c>
      <c r="D130" s="10"/>
    </row>
    <row r="131" ht="15.6" spans="1:4">
      <c r="A131" s="8">
        <v>128</v>
      </c>
      <c r="B131" s="8" t="s">
        <v>134</v>
      </c>
      <c r="C131" s="9" t="s">
        <v>7</v>
      </c>
      <c r="D131" s="10"/>
    </row>
    <row r="132" ht="15.6" spans="1:4">
      <c r="A132" s="8">
        <v>129</v>
      </c>
      <c r="B132" s="8" t="s">
        <v>135</v>
      </c>
      <c r="C132" s="9" t="s">
        <v>7</v>
      </c>
      <c r="D132" s="10"/>
    </row>
    <row r="133" ht="15.6" spans="1:4">
      <c r="A133" s="8">
        <v>130</v>
      </c>
      <c r="B133" s="8" t="s">
        <v>136</v>
      </c>
      <c r="C133" s="9" t="s">
        <v>7</v>
      </c>
      <c r="D133" s="10"/>
    </row>
    <row r="134" ht="15.6" spans="1:4">
      <c r="A134" s="8">
        <v>131</v>
      </c>
      <c r="B134" s="8" t="s">
        <v>137</v>
      </c>
      <c r="C134" s="9" t="s">
        <v>7</v>
      </c>
      <c r="D134" s="10"/>
    </row>
    <row r="135" ht="15.6" spans="1:4">
      <c r="A135" s="8">
        <v>132</v>
      </c>
      <c r="B135" s="8" t="s">
        <v>138</v>
      </c>
      <c r="C135" s="9" t="s">
        <v>7</v>
      </c>
      <c r="D135" s="10"/>
    </row>
    <row r="136" ht="15.6" spans="1:4">
      <c r="A136" s="8">
        <v>133</v>
      </c>
      <c r="B136" s="8" t="s">
        <v>139</v>
      </c>
      <c r="C136" s="9" t="s">
        <v>7</v>
      </c>
      <c r="D136" s="10"/>
    </row>
    <row r="137" ht="15.6" spans="1:4">
      <c r="A137" s="8">
        <v>134</v>
      </c>
      <c r="B137" s="8" t="s">
        <v>140</v>
      </c>
      <c r="C137" s="9" t="s">
        <v>7</v>
      </c>
      <c r="D137" s="10"/>
    </row>
    <row r="138" ht="15.6" spans="1:4">
      <c r="A138" s="8">
        <v>135</v>
      </c>
      <c r="B138" s="8" t="s">
        <v>141</v>
      </c>
      <c r="C138" s="9" t="s">
        <v>7</v>
      </c>
      <c r="D138" s="10"/>
    </row>
    <row r="139" ht="15.6" spans="1:4">
      <c r="A139" s="8">
        <v>136</v>
      </c>
      <c r="B139" s="8" t="s">
        <v>142</v>
      </c>
      <c r="C139" s="9" t="s">
        <v>7</v>
      </c>
      <c r="D139" s="10"/>
    </row>
    <row r="140" ht="15.6" spans="1:4">
      <c r="A140" s="8">
        <v>137</v>
      </c>
      <c r="B140" s="8" t="s">
        <v>143</v>
      </c>
      <c r="C140" s="9" t="s">
        <v>7</v>
      </c>
      <c r="D140" s="10"/>
    </row>
    <row r="141" ht="15.6" spans="1:4">
      <c r="A141" s="8">
        <v>138</v>
      </c>
      <c r="B141" s="8" t="s">
        <v>144</v>
      </c>
      <c r="C141" s="9" t="s">
        <v>7</v>
      </c>
      <c r="D141" s="10"/>
    </row>
    <row r="142" ht="15.6" spans="1:4">
      <c r="A142" s="8">
        <v>139</v>
      </c>
      <c r="B142" s="8" t="s">
        <v>145</v>
      </c>
      <c r="C142" s="9" t="s">
        <v>7</v>
      </c>
      <c r="D142" s="10"/>
    </row>
    <row r="143" ht="15.6" spans="1:4">
      <c r="A143" s="8">
        <v>140</v>
      </c>
      <c r="B143" s="8" t="s">
        <v>146</v>
      </c>
      <c r="C143" s="9" t="s">
        <v>7</v>
      </c>
      <c r="D143" s="10"/>
    </row>
    <row r="144" ht="15.6" spans="1:4">
      <c r="A144" s="8">
        <v>141</v>
      </c>
      <c r="B144" s="8" t="s">
        <v>147</v>
      </c>
      <c r="C144" s="9" t="s">
        <v>7</v>
      </c>
      <c r="D144" s="10"/>
    </row>
    <row r="145" ht="15.6" spans="1:4">
      <c r="A145" s="8">
        <v>142</v>
      </c>
      <c r="B145" s="8" t="s">
        <v>148</v>
      </c>
      <c r="C145" s="9" t="s">
        <v>7</v>
      </c>
      <c r="D145" s="10"/>
    </row>
    <row r="146" ht="15.6" spans="1:4">
      <c r="A146" s="8">
        <v>143</v>
      </c>
      <c r="B146" s="8" t="s">
        <v>149</v>
      </c>
      <c r="C146" s="9" t="s">
        <v>7</v>
      </c>
      <c r="D146" s="10"/>
    </row>
    <row r="147" ht="15.6" spans="1:4">
      <c r="A147" s="8">
        <v>144</v>
      </c>
      <c r="B147" s="8" t="s">
        <v>150</v>
      </c>
      <c r="C147" s="9" t="s">
        <v>7</v>
      </c>
      <c r="D147" s="10"/>
    </row>
    <row r="148" ht="15.6" spans="1:4">
      <c r="A148" s="8">
        <v>145</v>
      </c>
      <c r="B148" s="8" t="s">
        <v>151</v>
      </c>
      <c r="C148" s="9" t="s">
        <v>7</v>
      </c>
      <c r="D148" s="10"/>
    </row>
    <row r="149" ht="15.6" spans="1:4">
      <c r="A149" s="8">
        <v>146</v>
      </c>
      <c r="B149" s="8" t="s">
        <v>152</v>
      </c>
      <c r="C149" s="9" t="s">
        <v>7</v>
      </c>
      <c r="D149" s="10"/>
    </row>
    <row r="150" ht="15.6" spans="1:4">
      <c r="A150" s="8">
        <v>147</v>
      </c>
      <c r="B150" s="8" t="s">
        <v>153</v>
      </c>
      <c r="C150" s="9" t="s">
        <v>7</v>
      </c>
      <c r="D150" s="10"/>
    </row>
    <row r="151" ht="15.6" spans="1:4">
      <c r="A151" s="8">
        <v>148</v>
      </c>
      <c r="B151" s="8" t="s">
        <v>154</v>
      </c>
      <c r="C151" s="9" t="s">
        <v>7</v>
      </c>
      <c r="D151" s="10"/>
    </row>
    <row r="152" ht="15.6" spans="1:4">
      <c r="A152" s="8">
        <v>149</v>
      </c>
      <c r="B152" s="8" t="s">
        <v>155</v>
      </c>
      <c r="C152" s="9" t="s">
        <v>7</v>
      </c>
      <c r="D152" s="10"/>
    </row>
    <row r="153" ht="15.6" spans="1:4">
      <c r="A153" s="8">
        <v>150</v>
      </c>
      <c r="B153" s="8" t="s">
        <v>156</v>
      </c>
      <c r="C153" s="9" t="s">
        <v>7</v>
      </c>
      <c r="D153" s="10"/>
    </row>
    <row r="154" ht="15.6" spans="1:4">
      <c r="A154" s="8">
        <v>151</v>
      </c>
      <c r="B154" s="8" t="s">
        <v>157</v>
      </c>
      <c r="C154" s="9" t="s">
        <v>7</v>
      </c>
      <c r="D154" s="10"/>
    </row>
    <row r="155" ht="15.6" spans="1:4">
      <c r="A155" s="8">
        <v>152</v>
      </c>
      <c r="B155" s="8" t="s">
        <v>158</v>
      </c>
      <c r="C155" s="9" t="s">
        <v>7</v>
      </c>
      <c r="D155" s="10"/>
    </row>
    <row r="156" ht="15.6" spans="1:4">
      <c r="A156" s="8">
        <v>153</v>
      </c>
      <c r="B156" s="8" t="s">
        <v>159</v>
      </c>
      <c r="C156" s="9" t="s">
        <v>7</v>
      </c>
      <c r="D156" s="10"/>
    </row>
    <row r="157" ht="15.6" spans="1:4">
      <c r="A157" s="8">
        <v>154</v>
      </c>
      <c r="B157" s="8" t="s">
        <v>160</v>
      </c>
      <c r="C157" s="9" t="s">
        <v>7</v>
      </c>
      <c r="D157" s="10"/>
    </row>
    <row r="158" ht="15.6" spans="1:4">
      <c r="A158" s="8">
        <v>155</v>
      </c>
      <c r="B158" s="8" t="s">
        <v>161</v>
      </c>
      <c r="C158" s="9" t="s">
        <v>7</v>
      </c>
      <c r="D158" s="10"/>
    </row>
    <row r="159" ht="15.6" spans="1:4">
      <c r="A159" s="8">
        <v>156</v>
      </c>
      <c r="B159" s="8" t="s">
        <v>162</v>
      </c>
      <c r="C159" s="9" t="s">
        <v>7</v>
      </c>
      <c r="D159" s="10"/>
    </row>
    <row r="160" ht="15.6" spans="1:4">
      <c r="A160" s="8">
        <v>157</v>
      </c>
      <c r="B160" s="8" t="s">
        <v>163</v>
      </c>
      <c r="C160" s="9" t="s">
        <v>7</v>
      </c>
      <c r="D160" s="10"/>
    </row>
    <row r="161" ht="15.6" spans="1:4">
      <c r="A161" s="8">
        <v>158</v>
      </c>
      <c r="B161" s="8" t="s">
        <v>164</v>
      </c>
      <c r="C161" s="9" t="s">
        <v>7</v>
      </c>
      <c r="D161" s="10"/>
    </row>
    <row r="162" ht="15.6" spans="1:4">
      <c r="A162" s="8">
        <v>159</v>
      </c>
      <c r="B162" s="8" t="s">
        <v>165</v>
      </c>
      <c r="C162" s="9" t="s">
        <v>7</v>
      </c>
      <c r="D162" s="10"/>
    </row>
    <row r="163" ht="15.6" spans="1:4">
      <c r="A163" s="8">
        <v>160</v>
      </c>
      <c r="B163" s="8" t="s">
        <v>166</v>
      </c>
      <c r="C163" s="9" t="s">
        <v>7</v>
      </c>
      <c r="D163" s="10"/>
    </row>
    <row r="164" ht="15.6" spans="1:4">
      <c r="A164" s="8">
        <v>161</v>
      </c>
      <c r="B164" s="8" t="s">
        <v>167</v>
      </c>
      <c r="C164" s="9" t="s">
        <v>7</v>
      </c>
      <c r="D164" s="10"/>
    </row>
    <row r="165" ht="15.6" spans="1:4">
      <c r="A165" s="8">
        <v>162</v>
      </c>
      <c r="B165" s="8" t="s">
        <v>168</v>
      </c>
      <c r="C165" s="9" t="s">
        <v>7</v>
      </c>
      <c r="D165" s="10"/>
    </row>
    <row r="166" ht="15.6" spans="1:4">
      <c r="A166" s="8">
        <v>163</v>
      </c>
      <c r="B166" s="8" t="s">
        <v>169</v>
      </c>
      <c r="C166" s="9" t="s">
        <v>7</v>
      </c>
      <c r="D166" s="10"/>
    </row>
    <row r="167" ht="15.6" spans="1:4">
      <c r="A167" s="8">
        <v>164</v>
      </c>
      <c r="B167" s="8" t="s">
        <v>170</v>
      </c>
      <c r="C167" s="9" t="s">
        <v>7</v>
      </c>
      <c r="D167" s="10"/>
    </row>
    <row r="168" ht="15.6" spans="1:4">
      <c r="A168" s="8">
        <v>165</v>
      </c>
      <c r="B168" s="8" t="s">
        <v>171</v>
      </c>
      <c r="C168" s="9" t="s">
        <v>7</v>
      </c>
      <c r="D168" s="10"/>
    </row>
    <row r="169" ht="15.6" spans="1:4">
      <c r="A169" s="8">
        <v>166</v>
      </c>
      <c r="B169" s="8" t="s">
        <v>172</v>
      </c>
      <c r="C169" s="9" t="s">
        <v>7</v>
      </c>
      <c r="D169" s="10"/>
    </row>
    <row r="170" ht="15.6" spans="1:4">
      <c r="A170" s="8">
        <v>167</v>
      </c>
      <c r="B170" s="8" t="s">
        <v>173</v>
      </c>
      <c r="C170" s="9" t="s">
        <v>7</v>
      </c>
      <c r="D170" s="10"/>
    </row>
    <row r="171" ht="15.6" spans="1:4">
      <c r="A171" s="8">
        <v>168</v>
      </c>
      <c r="B171" s="8" t="s">
        <v>174</v>
      </c>
      <c r="C171" s="9" t="s">
        <v>7</v>
      </c>
      <c r="D171" s="10"/>
    </row>
    <row r="172" ht="15.6" spans="1:4">
      <c r="A172" s="8">
        <v>169</v>
      </c>
      <c r="B172" s="8" t="s">
        <v>175</v>
      </c>
      <c r="C172" s="9" t="s">
        <v>7</v>
      </c>
      <c r="D172" s="10"/>
    </row>
    <row r="173" ht="15.6" spans="1:4">
      <c r="A173" s="8">
        <v>170</v>
      </c>
      <c r="B173" s="8" t="s">
        <v>176</v>
      </c>
      <c r="C173" s="9" t="s">
        <v>7</v>
      </c>
      <c r="D173" s="10"/>
    </row>
    <row r="174" ht="15.6" spans="1:4">
      <c r="A174" s="8">
        <v>171</v>
      </c>
      <c r="B174" s="8" t="s">
        <v>177</v>
      </c>
      <c r="C174" s="9" t="s">
        <v>7</v>
      </c>
      <c r="D174" s="10"/>
    </row>
    <row r="175" ht="15.6" spans="1:4">
      <c r="A175" s="8">
        <v>172</v>
      </c>
      <c r="B175" s="8" t="s">
        <v>178</v>
      </c>
      <c r="C175" s="9" t="s">
        <v>7</v>
      </c>
      <c r="D175" s="10"/>
    </row>
    <row r="176" ht="15.6" spans="1:4">
      <c r="A176" s="8">
        <v>173</v>
      </c>
      <c r="B176" s="8" t="s">
        <v>179</v>
      </c>
      <c r="C176" s="9" t="s">
        <v>7</v>
      </c>
      <c r="D176" s="10"/>
    </row>
    <row r="177" ht="15.6" spans="1:4">
      <c r="A177" s="8">
        <v>174</v>
      </c>
      <c r="B177" s="8" t="s">
        <v>180</v>
      </c>
      <c r="C177" s="9" t="s">
        <v>7</v>
      </c>
      <c r="D177" s="10"/>
    </row>
    <row r="178" ht="15.6" spans="1:4">
      <c r="A178" s="8">
        <v>175</v>
      </c>
      <c r="B178" s="8" t="s">
        <v>181</v>
      </c>
      <c r="C178" s="9" t="s">
        <v>7</v>
      </c>
      <c r="D178" s="10"/>
    </row>
    <row r="179" ht="15.6" spans="1:4">
      <c r="A179" s="8">
        <v>176</v>
      </c>
      <c r="B179" s="8" t="s">
        <v>182</v>
      </c>
      <c r="C179" s="9" t="s">
        <v>7</v>
      </c>
      <c r="D179" s="10"/>
    </row>
    <row r="180" ht="15.6" spans="1:4">
      <c r="A180" s="8">
        <v>177</v>
      </c>
      <c r="B180" s="8" t="s">
        <v>183</v>
      </c>
      <c r="C180" s="9" t="s">
        <v>7</v>
      </c>
      <c r="D180" s="10"/>
    </row>
    <row r="181" ht="15.6" spans="1:4">
      <c r="A181" s="8">
        <v>178</v>
      </c>
      <c r="B181" s="8" t="s">
        <v>184</v>
      </c>
      <c r="C181" s="9" t="s">
        <v>7</v>
      </c>
      <c r="D181" s="10"/>
    </row>
    <row r="182" ht="15.6" spans="1:4">
      <c r="A182" s="8">
        <v>179</v>
      </c>
      <c r="B182" s="8" t="s">
        <v>185</v>
      </c>
      <c r="C182" s="9" t="s">
        <v>7</v>
      </c>
      <c r="D182" s="10"/>
    </row>
    <row r="183" ht="15.6" spans="1:4">
      <c r="A183" s="8">
        <v>180</v>
      </c>
      <c r="B183" s="8" t="s">
        <v>186</v>
      </c>
      <c r="C183" s="9" t="s">
        <v>7</v>
      </c>
      <c r="D183" s="10"/>
    </row>
    <row r="184" ht="15.6" spans="1:4">
      <c r="A184" s="8">
        <v>181</v>
      </c>
      <c r="B184" s="8" t="s">
        <v>187</v>
      </c>
      <c r="C184" s="9" t="s">
        <v>7</v>
      </c>
      <c r="D184" s="10"/>
    </row>
    <row r="185" ht="15.6" spans="1:4">
      <c r="A185" s="8">
        <v>182</v>
      </c>
      <c r="B185" s="8" t="s">
        <v>188</v>
      </c>
      <c r="C185" s="9" t="s">
        <v>7</v>
      </c>
      <c r="D185" s="10"/>
    </row>
    <row r="186" ht="15.6" spans="1:4">
      <c r="A186" s="8">
        <v>183</v>
      </c>
      <c r="B186" s="8" t="s">
        <v>189</v>
      </c>
      <c r="C186" s="9" t="s">
        <v>7</v>
      </c>
      <c r="D186" s="10"/>
    </row>
    <row r="187" ht="15.6" spans="1:4">
      <c r="A187" s="8">
        <v>184</v>
      </c>
      <c r="B187" s="8" t="s">
        <v>190</v>
      </c>
      <c r="C187" s="9" t="s">
        <v>7</v>
      </c>
      <c r="D187" s="10"/>
    </row>
    <row r="188" ht="15.6" spans="1:4">
      <c r="A188" s="8">
        <v>185</v>
      </c>
      <c r="B188" s="8" t="s">
        <v>191</v>
      </c>
      <c r="C188" s="9" t="s">
        <v>7</v>
      </c>
      <c r="D188" s="10"/>
    </row>
    <row r="189" ht="15.6" spans="1:4">
      <c r="A189" s="8">
        <v>186</v>
      </c>
      <c r="B189" s="8" t="s">
        <v>192</v>
      </c>
      <c r="C189" s="9" t="s">
        <v>7</v>
      </c>
      <c r="D189" s="10"/>
    </row>
    <row r="190" ht="15.6" spans="1:4">
      <c r="A190" s="8">
        <v>187</v>
      </c>
      <c r="B190" s="8" t="s">
        <v>193</v>
      </c>
      <c r="C190" s="9" t="s">
        <v>7</v>
      </c>
      <c r="D190" s="10"/>
    </row>
    <row r="191" ht="15.6" spans="1:4">
      <c r="A191" s="8">
        <v>188</v>
      </c>
      <c r="B191" s="8" t="s">
        <v>194</v>
      </c>
      <c r="C191" s="9" t="s">
        <v>7</v>
      </c>
      <c r="D191" s="10"/>
    </row>
    <row r="192" ht="15.6" spans="1:4">
      <c r="A192" s="8">
        <v>189</v>
      </c>
      <c r="B192" s="8" t="s">
        <v>195</v>
      </c>
      <c r="C192" s="9" t="s">
        <v>7</v>
      </c>
      <c r="D192" s="10"/>
    </row>
    <row r="193" ht="15.6" spans="1:4">
      <c r="A193" s="8">
        <v>190</v>
      </c>
      <c r="B193" s="8" t="s">
        <v>196</v>
      </c>
      <c r="C193" s="9" t="s">
        <v>7</v>
      </c>
      <c r="D193" s="10"/>
    </row>
    <row r="194" ht="15.6" spans="1:4">
      <c r="A194" s="8">
        <v>191</v>
      </c>
      <c r="B194" s="8" t="s">
        <v>197</v>
      </c>
      <c r="C194" s="9" t="s">
        <v>7</v>
      </c>
      <c r="D194" s="10"/>
    </row>
    <row r="195" ht="15.6" spans="1:4">
      <c r="A195" s="8">
        <v>192</v>
      </c>
      <c r="B195" s="8" t="s">
        <v>198</v>
      </c>
      <c r="C195" s="9" t="s">
        <v>7</v>
      </c>
      <c r="D195" s="10"/>
    </row>
    <row r="196" ht="15.6" spans="1:4">
      <c r="A196" s="8">
        <v>193</v>
      </c>
      <c r="B196" s="8" t="s">
        <v>199</v>
      </c>
      <c r="C196" s="9" t="s">
        <v>7</v>
      </c>
      <c r="D196" s="10"/>
    </row>
    <row r="197" ht="15.6" spans="1:4">
      <c r="A197" s="8">
        <v>194</v>
      </c>
      <c r="B197" s="8" t="s">
        <v>200</v>
      </c>
      <c r="C197" s="9" t="s">
        <v>7</v>
      </c>
      <c r="D197" s="10"/>
    </row>
    <row r="198" ht="15.6" spans="1:4">
      <c r="A198" s="8">
        <v>195</v>
      </c>
      <c r="B198" s="8" t="s">
        <v>201</v>
      </c>
      <c r="C198" s="9" t="s">
        <v>7</v>
      </c>
      <c r="D198" s="10"/>
    </row>
    <row r="199" ht="15.6" spans="1:4">
      <c r="A199" s="8">
        <v>196</v>
      </c>
      <c r="B199" s="8" t="s">
        <v>202</v>
      </c>
      <c r="C199" s="9" t="s">
        <v>7</v>
      </c>
      <c r="D199" s="10"/>
    </row>
    <row r="200" ht="15.6" spans="1:4">
      <c r="A200" s="8">
        <v>197</v>
      </c>
      <c r="B200" s="8" t="s">
        <v>203</v>
      </c>
      <c r="C200" s="9" t="s">
        <v>7</v>
      </c>
      <c r="D200" s="10"/>
    </row>
    <row r="201" ht="15.6" spans="1:4">
      <c r="A201" s="8">
        <v>198</v>
      </c>
      <c r="B201" s="8" t="s">
        <v>204</v>
      </c>
      <c r="C201" s="9" t="s">
        <v>7</v>
      </c>
      <c r="D201" s="10"/>
    </row>
    <row r="202" ht="15.6" spans="1:4">
      <c r="A202" s="8">
        <v>199</v>
      </c>
      <c r="B202" s="8" t="s">
        <v>205</v>
      </c>
      <c r="C202" s="9" t="s">
        <v>7</v>
      </c>
      <c r="D202" s="10"/>
    </row>
    <row r="203" ht="15.6" spans="1:4">
      <c r="A203" s="8">
        <v>200</v>
      </c>
      <c r="B203" s="8" t="s">
        <v>206</v>
      </c>
      <c r="C203" s="9" t="s">
        <v>7</v>
      </c>
      <c r="D203" s="10"/>
    </row>
    <row r="204" ht="15.6" spans="1:4">
      <c r="A204" s="8">
        <v>201</v>
      </c>
      <c r="B204" s="8" t="s">
        <v>207</v>
      </c>
      <c r="C204" s="9" t="s">
        <v>7</v>
      </c>
      <c r="D204" s="10"/>
    </row>
    <row r="205" ht="15.6" spans="1:4">
      <c r="A205" s="8">
        <v>202</v>
      </c>
      <c r="B205" s="8" t="s">
        <v>208</v>
      </c>
      <c r="C205" s="9" t="s">
        <v>7</v>
      </c>
      <c r="D205" s="10"/>
    </row>
    <row r="206" ht="15.6" spans="1:4">
      <c r="A206" s="8">
        <v>203</v>
      </c>
      <c r="B206" s="8" t="s">
        <v>209</v>
      </c>
      <c r="C206" s="9" t="s">
        <v>7</v>
      </c>
      <c r="D206" s="10"/>
    </row>
    <row r="207" ht="15.6" spans="1:4">
      <c r="A207" s="8">
        <v>204</v>
      </c>
      <c r="B207" s="8" t="s">
        <v>210</v>
      </c>
      <c r="C207" s="9" t="s">
        <v>7</v>
      </c>
      <c r="D207" s="10"/>
    </row>
    <row r="208" ht="15.6" spans="1:4">
      <c r="A208" s="8">
        <v>205</v>
      </c>
      <c r="B208" s="8" t="s">
        <v>211</v>
      </c>
      <c r="C208" s="9" t="s">
        <v>7</v>
      </c>
      <c r="D208" s="10"/>
    </row>
    <row r="209" ht="15.6" spans="1:4">
      <c r="A209" s="8">
        <v>206</v>
      </c>
      <c r="B209" s="8" t="s">
        <v>212</v>
      </c>
      <c r="C209" s="9" t="s">
        <v>7</v>
      </c>
      <c r="D209" s="10"/>
    </row>
    <row r="210" ht="15.6" spans="1:4">
      <c r="A210" s="8">
        <v>207</v>
      </c>
      <c r="B210" s="8" t="s">
        <v>213</v>
      </c>
      <c r="C210" s="9" t="s">
        <v>7</v>
      </c>
      <c r="D210" s="10"/>
    </row>
    <row r="211" ht="15.6" spans="1:4">
      <c r="A211" s="8">
        <v>208</v>
      </c>
      <c r="B211" s="8" t="s">
        <v>214</v>
      </c>
      <c r="C211" s="9" t="s">
        <v>7</v>
      </c>
      <c r="D211" s="10"/>
    </row>
    <row r="212" ht="15.6" spans="1:4">
      <c r="A212" s="8">
        <v>209</v>
      </c>
      <c r="B212" s="8" t="s">
        <v>215</v>
      </c>
      <c r="C212" s="9" t="s">
        <v>7</v>
      </c>
      <c r="D212" s="10"/>
    </row>
    <row r="213" ht="15.6" spans="1:4">
      <c r="A213" s="8">
        <v>210</v>
      </c>
      <c r="B213" s="8" t="s">
        <v>216</v>
      </c>
      <c r="C213" s="9" t="s">
        <v>7</v>
      </c>
      <c r="D213" s="10"/>
    </row>
    <row r="214" ht="15.6" spans="1:4">
      <c r="A214" s="8">
        <v>211</v>
      </c>
      <c r="B214" s="8" t="s">
        <v>217</v>
      </c>
      <c r="C214" s="9" t="s">
        <v>7</v>
      </c>
      <c r="D214" s="10"/>
    </row>
    <row r="215" ht="15.6" spans="1:4">
      <c r="A215" s="8">
        <v>212</v>
      </c>
      <c r="B215" s="8" t="s">
        <v>218</v>
      </c>
      <c r="C215" s="9" t="s">
        <v>7</v>
      </c>
      <c r="D215" s="10"/>
    </row>
    <row r="216" ht="15.6" spans="1:4">
      <c r="A216" s="8">
        <v>213</v>
      </c>
      <c r="B216" s="8" t="s">
        <v>219</v>
      </c>
      <c r="C216" s="9" t="s">
        <v>7</v>
      </c>
      <c r="D216" s="10"/>
    </row>
    <row r="217" ht="15.6" spans="1:4">
      <c r="A217" s="8">
        <v>214</v>
      </c>
      <c r="B217" s="8" t="s">
        <v>220</v>
      </c>
      <c r="C217" s="9" t="s">
        <v>7</v>
      </c>
      <c r="D217" s="10"/>
    </row>
    <row r="218" ht="15.6" spans="1:4">
      <c r="A218" s="8">
        <v>215</v>
      </c>
      <c r="B218" s="8" t="s">
        <v>221</v>
      </c>
      <c r="C218" s="9" t="s">
        <v>7</v>
      </c>
      <c r="D218" s="10"/>
    </row>
    <row r="219" ht="15.6" spans="1:4">
      <c r="A219" s="8">
        <v>216</v>
      </c>
      <c r="B219" s="8" t="s">
        <v>222</v>
      </c>
      <c r="C219" s="9" t="s">
        <v>7</v>
      </c>
      <c r="D219" s="10"/>
    </row>
    <row r="220" ht="15.6" spans="1:4">
      <c r="A220" s="8">
        <v>217</v>
      </c>
      <c r="B220" s="8" t="s">
        <v>223</v>
      </c>
      <c r="C220" s="9" t="s">
        <v>7</v>
      </c>
      <c r="D220" s="10"/>
    </row>
    <row r="221" ht="15.6" spans="1:4">
      <c r="A221" s="8">
        <v>218</v>
      </c>
      <c r="B221" s="8" t="s">
        <v>224</v>
      </c>
      <c r="C221" s="9" t="s">
        <v>7</v>
      </c>
      <c r="D221" s="10"/>
    </row>
    <row r="222" ht="15.6" spans="1:4">
      <c r="A222" s="8">
        <v>219</v>
      </c>
      <c r="B222" s="8" t="s">
        <v>225</v>
      </c>
      <c r="C222" s="9" t="s">
        <v>7</v>
      </c>
      <c r="D222" s="10"/>
    </row>
    <row r="223" ht="15.6" spans="1:4">
      <c r="A223" s="8">
        <v>220</v>
      </c>
      <c r="B223" s="8" t="s">
        <v>226</v>
      </c>
      <c r="C223" s="9" t="s">
        <v>7</v>
      </c>
      <c r="D223" s="10"/>
    </row>
    <row r="224" ht="15.6" spans="1:4">
      <c r="A224" s="8">
        <v>221</v>
      </c>
      <c r="B224" s="8" t="s">
        <v>227</v>
      </c>
      <c r="C224" s="9" t="s">
        <v>7</v>
      </c>
      <c r="D224" s="10"/>
    </row>
    <row r="225" ht="15.6" spans="1:4">
      <c r="A225" s="8">
        <v>222</v>
      </c>
      <c r="B225" s="8" t="s">
        <v>228</v>
      </c>
      <c r="C225" s="9" t="s">
        <v>7</v>
      </c>
      <c r="D225" s="10"/>
    </row>
    <row r="226" ht="15.6" spans="1:4">
      <c r="A226" s="8">
        <v>223</v>
      </c>
      <c r="B226" s="8" t="s">
        <v>229</v>
      </c>
      <c r="C226" s="9" t="s">
        <v>7</v>
      </c>
      <c r="D226" s="10"/>
    </row>
    <row r="227" ht="15.6" spans="1:4">
      <c r="A227" s="8">
        <v>224</v>
      </c>
      <c r="B227" s="8" t="s">
        <v>230</v>
      </c>
      <c r="C227" s="9" t="s">
        <v>7</v>
      </c>
      <c r="D227" s="10"/>
    </row>
    <row r="228" ht="15.6" spans="1:4">
      <c r="A228" s="8">
        <v>225</v>
      </c>
      <c r="B228" s="8" t="s">
        <v>231</v>
      </c>
      <c r="C228" s="9" t="s">
        <v>7</v>
      </c>
      <c r="D228" s="10"/>
    </row>
    <row r="229" ht="15.6" spans="1:4">
      <c r="A229" s="8">
        <v>226</v>
      </c>
      <c r="B229" s="8" t="s">
        <v>232</v>
      </c>
      <c r="C229" s="9" t="s">
        <v>7</v>
      </c>
      <c r="D229" s="10"/>
    </row>
    <row r="230" ht="15.6" spans="1:4">
      <c r="A230" s="8">
        <v>227</v>
      </c>
      <c r="B230" s="8" t="s">
        <v>233</v>
      </c>
      <c r="C230" s="9" t="s">
        <v>7</v>
      </c>
      <c r="D230" s="10"/>
    </row>
    <row r="231" ht="15.6" spans="1:4">
      <c r="A231" s="8">
        <v>228</v>
      </c>
      <c r="B231" s="8" t="s">
        <v>234</v>
      </c>
      <c r="C231" s="9" t="s">
        <v>7</v>
      </c>
      <c r="D231" s="10"/>
    </row>
    <row r="232" ht="15.6" spans="1:4">
      <c r="A232" s="8">
        <v>229</v>
      </c>
      <c r="B232" s="8" t="s">
        <v>235</v>
      </c>
      <c r="C232" s="9" t="s">
        <v>7</v>
      </c>
      <c r="D232" s="10"/>
    </row>
    <row r="233" ht="15.6" spans="1:4">
      <c r="A233" s="8">
        <v>230</v>
      </c>
      <c r="B233" s="8" t="s">
        <v>236</v>
      </c>
      <c r="C233" s="9" t="s">
        <v>7</v>
      </c>
      <c r="D233" s="10"/>
    </row>
    <row r="234" ht="15.6" spans="1:4">
      <c r="A234" s="8">
        <v>231</v>
      </c>
      <c r="B234" s="8" t="s">
        <v>237</v>
      </c>
      <c r="C234" s="9" t="s">
        <v>7</v>
      </c>
      <c r="D234" s="10"/>
    </row>
    <row r="235" ht="15.6" spans="1:4">
      <c r="A235" s="8">
        <v>232</v>
      </c>
      <c r="B235" s="8" t="s">
        <v>238</v>
      </c>
      <c r="C235" s="9" t="s">
        <v>7</v>
      </c>
      <c r="D235" s="10"/>
    </row>
    <row r="236" ht="15.6" spans="1:4">
      <c r="A236" s="8">
        <v>233</v>
      </c>
      <c r="B236" s="11" t="s">
        <v>239</v>
      </c>
      <c r="C236" s="9" t="s">
        <v>7</v>
      </c>
      <c r="D236" s="10"/>
    </row>
    <row r="237" ht="15.6" spans="1:4">
      <c r="A237" s="8">
        <v>234</v>
      </c>
      <c r="B237" s="8" t="s">
        <v>240</v>
      </c>
      <c r="C237" s="9" t="s">
        <v>7</v>
      </c>
      <c r="D237" s="10"/>
    </row>
    <row r="238" ht="15.6" spans="1:4">
      <c r="A238" s="8">
        <v>235</v>
      </c>
      <c r="B238" s="8" t="s">
        <v>241</v>
      </c>
      <c r="C238" s="9" t="s">
        <v>7</v>
      </c>
      <c r="D238" s="10"/>
    </row>
    <row r="239" ht="15.6" spans="1:4">
      <c r="A239" s="8">
        <v>236</v>
      </c>
      <c r="B239" s="8" t="s">
        <v>242</v>
      </c>
      <c r="C239" s="9" t="s">
        <v>7</v>
      </c>
      <c r="D239" s="10"/>
    </row>
    <row r="240" ht="15.6" spans="1:4">
      <c r="A240" s="8">
        <v>237</v>
      </c>
      <c r="B240" s="8" t="s">
        <v>243</v>
      </c>
      <c r="C240" s="9" t="s">
        <v>7</v>
      </c>
      <c r="D240" s="10"/>
    </row>
    <row r="241" ht="15.6" spans="1:4">
      <c r="A241" s="8">
        <v>238</v>
      </c>
      <c r="B241" s="11" t="s">
        <v>244</v>
      </c>
      <c r="C241" s="9" t="s">
        <v>7</v>
      </c>
      <c r="D241" s="10"/>
    </row>
    <row r="242" ht="15.6" spans="1:4">
      <c r="A242" s="8">
        <v>239</v>
      </c>
      <c r="B242" s="8" t="s">
        <v>245</v>
      </c>
      <c r="C242" s="9" t="s">
        <v>7</v>
      </c>
      <c r="D242" s="10"/>
    </row>
    <row r="243" ht="15.6" spans="1:4">
      <c r="A243" s="8">
        <v>240</v>
      </c>
      <c r="B243" s="8" t="s">
        <v>246</v>
      </c>
      <c r="C243" s="9" t="s">
        <v>7</v>
      </c>
      <c r="D243" s="10"/>
    </row>
    <row r="244" ht="15.6" spans="1:4">
      <c r="A244" s="8">
        <v>241</v>
      </c>
      <c r="B244" s="8" t="s">
        <v>247</v>
      </c>
      <c r="C244" s="9" t="s">
        <v>7</v>
      </c>
      <c r="D244" s="10"/>
    </row>
    <row r="245" ht="15.6" spans="1:4">
      <c r="A245" s="8">
        <v>242</v>
      </c>
      <c r="B245" s="8" t="s">
        <v>248</v>
      </c>
      <c r="C245" s="9" t="s">
        <v>7</v>
      </c>
      <c r="D245" s="10"/>
    </row>
    <row r="246" ht="15.6" spans="1:4">
      <c r="A246" s="8">
        <v>243</v>
      </c>
      <c r="B246" s="8" t="s">
        <v>249</v>
      </c>
      <c r="C246" s="9" t="s">
        <v>7</v>
      </c>
      <c r="D246" s="10"/>
    </row>
    <row r="247" ht="15.6" spans="1:4">
      <c r="A247" s="8">
        <v>244</v>
      </c>
      <c r="B247" s="8" t="s">
        <v>250</v>
      </c>
      <c r="C247" s="9" t="s">
        <v>7</v>
      </c>
      <c r="D247" s="10"/>
    </row>
    <row r="248" ht="15.6" spans="1:4">
      <c r="A248" s="8">
        <v>245</v>
      </c>
      <c r="B248" s="8" t="s">
        <v>251</v>
      </c>
      <c r="C248" s="9" t="s">
        <v>7</v>
      </c>
      <c r="D248" s="10"/>
    </row>
    <row r="249" ht="15.6" spans="1:4">
      <c r="A249" s="8">
        <v>246</v>
      </c>
      <c r="B249" s="8" t="s">
        <v>252</v>
      </c>
      <c r="C249" s="9" t="s">
        <v>7</v>
      </c>
      <c r="D249" s="10"/>
    </row>
    <row r="250" ht="15.6" spans="1:4">
      <c r="A250" s="8">
        <v>247</v>
      </c>
      <c r="B250" s="8" t="s">
        <v>253</v>
      </c>
      <c r="C250" s="9" t="s">
        <v>7</v>
      </c>
      <c r="D250" s="10"/>
    </row>
    <row r="251" ht="15.6" spans="1:4">
      <c r="A251" s="8">
        <v>248</v>
      </c>
      <c r="B251" s="8" t="s">
        <v>254</v>
      </c>
      <c r="C251" s="9" t="s">
        <v>7</v>
      </c>
      <c r="D251" s="10"/>
    </row>
    <row r="252" ht="15.6" spans="1:4">
      <c r="A252" s="8">
        <v>249</v>
      </c>
      <c r="B252" s="8" t="s">
        <v>255</v>
      </c>
      <c r="C252" s="9" t="s">
        <v>7</v>
      </c>
      <c r="D252" s="10"/>
    </row>
    <row r="253" ht="15.6" spans="1:4">
      <c r="A253" s="8">
        <v>250</v>
      </c>
      <c r="B253" s="8" t="s">
        <v>256</v>
      </c>
      <c r="C253" s="9" t="s">
        <v>7</v>
      </c>
      <c r="D253" s="10"/>
    </row>
    <row r="254" ht="15.6" spans="1:4">
      <c r="A254" s="8">
        <v>251</v>
      </c>
      <c r="B254" s="11" t="s">
        <v>257</v>
      </c>
      <c r="C254" s="9" t="s">
        <v>7</v>
      </c>
      <c r="D254" s="10"/>
    </row>
    <row r="255" ht="15.6" spans="1:4">
      <c r="A255" s="8">
        <v>252</v>
      </c>
      <c r="B255" s="8" t="s">
        <v>258</v>
      </c>
      <c r="C255" s="9" t="s">
        <v>7</v>
      </c>
      <c r="D255" s="10"/>
    </row>
    <row r="256" ht="15.6" spans="1:4">
      <c r="A256" s="8">
        <v>253</v>
      </c>
      <c r="B256" s="8" t="s">
        <v>259</v>
      </c>
      <c r="C256" s="9" t="s">
        <v>7</v>
      </c>
      <c r="D256" s="10"/>
    </row>
    <row r="257" ht="15.6" spans="1:4">
      <c r="A257" s="8">
        <v>254</v>
      </c>
      <c r="B257" s="8" t="s">
        <v>260</v>
      </c>
      <c r="C257" s="9" t="s">
        <v>7</v>
      </c>
      <c r="D257" s="10"/>
    </row>
    <row r="258" ht="15.6" spans="1:4">
      <c r="A258" s="8">
        <v>255</v>
      </c>
      <c r="B258" s="8" t="s">
        <v>261</v>
      </c>
      <c r="C258" s="9" t="s">
        <v>7</v>
      </c>
      <c r="D258" s="10"/>
    </row>
    <row r="259" ht="15.6" spans="1:4">
      <c r="A259" s="8">
        <v>256</v>
      </c>
      <c r="B259" s="8" t="s">
        <v>262</v>
      </c>
      <c r="C259" s="9" t="s">
        <v>7</v>
      </c>
      <c r="D259" s="10"/>
    </row>
    <row r="260" ht="15.6" spans="1:4">
      <c r="A260" s="8">
        <v>257</v>
      </c>
      <c r="B260" s="8" t="s">
        <v>263</v>
      </c>
      <c r="C260" s="9" t="s">
        <v>7</v>
      </c>
      <c r="D260" s="10"/>
    </row>
    <row r="261" ht="15.6" spans="1:4">
      <c r="A261" s="8">
        <v>258</v>
      </c>
      <c r="B261" s="8" t="s">
        <v>264</v>
      </c>
      <c r="C261" s="9" t="s">
        <v>7</v>
      </c>
      <c r="D261" s="10"/>
    </row>
    <row r="262" ht="15.6" spans="1:4">
      <c r="A262" s="8">
        <v>259</v>
      </c>
      <c r="B262" s="8" t="s">
        <v>265</v>
      </c>
      <c r="C262" s="9" t="s">
        <v>7</v>
      </c>
      <c r="D262" s="10"/>
    </row>
    <row r="263" ht="15.6" spans="1:4">
      <c r="A263" s="8">
        <v>260</v>
      </c>
      <c r="B263" s="8" t="s">
        <v>266</v>
      </c>
      <c r="C263" s="9" t="s">
        <v>7</v>
      </c>
      <c r="D263" s="10"/>
    </row>
    <row r="264" ht="15.6" spans="1:4">
      <c r="A264" s="8">
        <v>261</v>
      </c>
      <c r="B264" s="8" t="s">
        <v>267</v>
      </c>
      <c r="C264" s="9" t="s">
        <v>7</v>
      </c>
      <c r="D264" s="10"/>
    </row>
    <row r="265" ht="15.6" spans="1:4">
      <c r="A265" s="8">
        <v>262</v>
      </c>
      <c r="B265" s="8" t="s">
        <v>268</v>
      </c>
      <c r="C265" s="9" t="s">
        <v>7</v>
      </c>
      <c r="D265" s="10"/>
    </row>
    <row r="266" ht="15.6" spans="1:4">
      <c r="A266" s="8">
        <v>263</v>
      </c>
      <c r="B266" s="8" t="s">
        <v>269</v>
      </c>
      <c r="C266" s="9" t="s">
        <v>7</v>
      </c>
      <c r="D266" s="10"/>
    </row>
    <row r="267" ht="15.6" spans="1:4">
      <c r="A267" s="8">
        <v>264</v>
      </c>
      <c r="B267" s="8" t="s">
        <v>270</v>
      </c>
      <c r="C267" s="9" t="s">
        <v>7</v>
      </c>
      <c r="D267" s="10"/>
    </row>
    <row r="268" ht="15.6" spans="1:4">
      <c r="A268" s="8">
        <v>265</v>
      </c>
      <c r="B268" s="8" t="s">
        <v>271</v>
      </c>
      <c r="C268" s="9" t="s">
        <v>7</v>
      </c>
      <c r="D268" s="10"/>
    </row>
    <row r="269" ht="15.6" spans="1:4">
      <c r="A269" s="8">
        <v>266</v>
      </c>
      <c r="B269" s="8" t="s">
        <v>272</v>
      </c>
      <c r="C269" s="9" t="s">
        <v>7</v>
      </c>
      <c r="D269" s="10"/>
    </row>
    <row r="270" ht="15.6" spans="1:4">
      <c r="A270" s="8">
        <v>267</v>
      </c>
      <c r="B270" s="8" t="s">
        <v>273</v>
      </c>
      <c r="C270" s="9" t="s">
        <v>7</v>
      </c>
      <c r="D270" s="10"/>
    </row>
    <row r="271" ht="15.6" spans="1:4">
      <c r="A271" s="8">
        <v>268</v>
      </c>
      <c r="B271" s="8" t="s">
        <v>274</v>
      </c>
      <c r="C271" s="9" t="s">
        <v>7</v>
      </c>
      <c r="D271" s="10"/>
    </row>
    <row r="272" ht="15.6" spans="1:4">
      <c r="A272" s="8">
        <v>269</v>
      </c>
      <c r="B272" s="8" t="s">
        <v>275</v>
      </c>
      <c r="C272" s="9" t="s">
        <v>7</v>
      </c>
      <c r="D272" s="10"/>
    </row>
    <row r="273" ht="15.6" spans="1:4">
      <c r="A273" s="8">
        <v>270</v>
      </c>
      <c r="B273" s="8" t="s">
        <v>276</v>
      </c>
      <c r="C273" s="9" t="s">
        <v>7</v>
      </c>
      <c r="D273" s="10"/>
    </row>
    <row r="274" ht="15.6" spans="1:4">
      <c r="A274" s="8">
        <v>271</v>
      </c>
      <c r="B274" s="8" t="s">
        <v>277</v>
      </c>
      <c r="C274" s="9" t="s">
        <v>7</v>
      </c>
      <c r="D274" s="10"/>
    </row>
    <row r="275" ht="15.6" spans="1:4">
      <c r="A275" s="8">
        <v>272</v>
      </c>
      <c r="B275" s="8" t="s">
        <v>278</v>
      </c>
      <c r="C275" s="9" t="s">
        <v>7</v>
      </c>
      <c r="D275" s="10"/>
    </row>
    <row r="276" ht="15.6" spans="1:4">
      <c r="A276" s="8">
        <v>273</v>
      </c>
      <c r="B276" s="8" t="s">
        <v>279</v>
      </c>
      <c r="C276" s="9" t="s">
        <v>7</v>
      </c>
      <c r="D276" s="10"/>
    </row>
    <row r="277" ht="15.6" spans="1:4">
      <c r="A277" s="8">
        <v>274</v>
      </c>
      <c r="B277" s="8" t="s">
        <v>280</v>
      </c>
      <c r="C277" s="9" t="s">
        <v>7</v>
      </c>
      <c r="D277" s="10"/>
    </row>
    <row r="278" ht="15.6" spans="1:4">
      <c r="A278" s="8">
        <v>275</v>
      </c>
      <c r="B278" s="8" t="s">
        <v>281</v>
      </c>
      <c r="C278" s="9" t="s">
        <v>7</v>
      </c>
      <c r="D278" s="10"/>
    </row>
    <row r="279" ht="15.6" spans="1:4">
      <c r="A279" s="8">
        <v>276</v>
      </c>
      <c r="B279" s="8" t="s">
        <v>282</v>
      </c>
      <c r="C279" s="9" t="s">
        <v>7</v>
      </c>
      <c r="D279" s="10"/>
    </row>
    <row r="280" ht="15.6" spans="1:4">
      <c r="A280" s="8">
        <v>277</v>
      </c>
      <c r="B280" s="8" t="s">
        <v>283</v>
      </c>
      <c r="C280" s="9" t="s">
        <v>7</v>
      </c>
      <c r="D280" s="10"/>
    </row>
    <row r="281" ht="15.6" spans="1:4">
      <c r="A281" s="8">
        <v>278</v>
      </c>
      <c r="B281" s="8" t="s">
        <v>284</v>
      </c>
      <c r="C281" s="9" t="s">
        <v>7</v>
      </c>
      <c r="D281" s="10"/>
    </row>
    <row r="282" ht="15.6" spans="1:4">
      <c r="A282" s="8">
        <v>279</v>
      </c>
      <c r="B282" s="8" t="s">
        <v>285</v>
      </c>
      <c r="C282" s="9" t="s">
        <v>7</v>
      </c>
      <c r="D282" s="10"/>
    </row>
    <row r="283" ht="15.6" spans="1:4">
      <c r="A283" s="8">
        <v>280</v>
      </c>
      <c r="B283" s="8" t="s">
        <v>286</v>
      </c>
      <c r="C283" s="9" t="s">
        <v>7</v>
      </c>
      <c r="D283" s="10"/>
    </row>
    <row r="284" ht="15.6" spans="1:4">
      <c r="A284" s="8">
        <v>281</v>
      </c>
      <c r="B284" s="8" t="s">
        <v>287</v>
      </c>
      <c r="C284" s="9" t="s">
        <v>7</v>
      </c>
      <c r="D284" s="10"/>
    </row>
    <row r="285" ht="15.6" spans="1:4">
      <c r="A285" s="8">
        <v>282</v>
      </c>
      <c r="B285" s="8" t="s">
        <v>288</v>
      </c>
      <c r="C285" s="9" t="s">
        <v>7</v>
      </c>
      <c r="D285" s="10"/>
    </row>
    <row r="286" ht="15.6" spans="1:4">
      <c r="A286" s="8">
        <v>283</v>
      </c>
      <c r="B286" s="8" t="s">
        <v>289</v>
      </c>
      <c r="C286" s="9" t="s">
        <v>7</v>
      </c>
      <c r="D286" s="10"/>
    </row>
    <row r="287" ht="15.6" spans="1:4">
      <c r="A287" s="8">
        <v>284</v>
      </c>
      <c r="B287" s="8" t="s">
        <v>290</v>
      </c>
      <c r="C287" s="9" t="s">
        <v>7</v>
      </c>
      <c r="D287" s="10"/>
    </row>
    <row r="288" ht="15.6" spans="1:4">
      <c r="A288" s="8">
        <v>285</v>
      </c>
      <c r="B288" s="8" t="s">
        <v>291</v>
      </c>
      <c r="C288" s="9" t="s">
        <v>7</v>
      </c>
      <c r="D288" s="10"/>
    </row>
    <row r="289" ht="15.6" spans="1:4">
      <c r="A289" s="8">
        <v>286</v>
      </c>
      <c r="B289" s="8" t="s">
        <v>292</v>
      </c>
      <c r="C289" s="9" t="s">
        <v>7</v>
      </c>
      <c r="D289" s="10"/>
    </row>
    <row r="290" ht="15.6" spans="1:4">
      <c r="A290" s="8">
        <v>287</v>
      </c>
      <c r="B290" s="8" t="s">
        <v>293</v>
      </c>
      <c r="C290" s="9" t="s">
        <v>7</v>
      </c>
      <c r="D290" s="10"/>
    </row>
    <row r="291" ht="15.6" spans="1:4">
      <c r="A291" s="8">
        <v>288</v>
      </c>
      <c r="B291" s="8" t="s">
        <v>294</v>
      </c>
      <c r="C291" s="9" t="s">
        <v>7</v>
      </c>
      <c r="D291" s="10"/>
    </row>
    <row r="292" ht="15.6" spans="1:4">
      <c r="A292" s="8">
        <v>289</v>
      </c>
      <c r="B292" s="8" t="s">
        <v>295</v>
      </c>
      <c r="C292" s="9" t="s">
        <v>7</v>
      </c>
      <c r="D292" s="10"/>
    </row>
    <row r="293" ht="15.6" spans="1:4">
      <c r="A293" s="8">
        <v>290</v>
      </c>
      <c r="B293" s="8" t="s">
        <v>296</v>
      </c>
      <c r="C293" s="9" t="s">
        <v>7</v>
      </c>
      <c r="D293" s="10"/>
    </row>
    <row r="294" ht="15.6" spans="1:4">
      <c r="A294" s="8">
        <v>291</v>
      </c>
      <c r="B294" s="8" t="s">
        <v>297</v>
      </c>
      <c r="C294" s="9" t="s">
        <v>7</v>
      </c>
      <c r="D294" s="10"/>
    </row>
    <row r="295" ht="15.6" spans="1:4">
      <c r="A295" s="8">
        <v>292</v>
      </c>
      <c r="B295" s="8" t="s">
        <v>298</v>
      </c>
      <c r="C295" s="9" t="s">
        <v>7</v>
      </c>
      <c r="D295" s="10"/>
    </row>
    <row r="296" ht="15.6" spans="1:4">
      <c r="A296" s="8">
        <v>293</v>
      </c>
      <c r="B296" s="8" t="s">
        <v>299</v>
      </c>
      <c r="C296" s="9" t="s">
        <v>7</v>
      </c>
      <c r="D296" s="10"/>
    </row>
    <row r="297" ht="15.6" spans="1:4">
      <c r="A297" s="8">
        <v>294</v>
      </c>
      <c r="B297" s="8" t="s">
        <v>300</v>
      </c>
      <c r="C297" s="9" t="s">
        <v>7</v>
      </c>
      <c r="D297" s="10"/>
    </row>
    <row r="298" ht="15.6" spans="1:4">
      <c r="A298" s="8">
        <v>295</v>
      </c>
      <c r="B298" s="8" t="s">
        <v>301</v>
      </c>
      <c r="C298" s="9" t="s">
        <v>7</v>
      </c>
      <c r="D298" s="10"/>
    </row>
    <row r="299" ht="15.6" spans="1:4">
      <c r="A299" s="8">
        <v>296</v>
      </c>
      <c r="B299" s="8" t="s">
        <v>302</v>
      </c>
      <c r="C299" s="9" t="s">
        <v>7</v>
      </c>
      <c r="D299" s="10"/>
    </row>
    <row r="300" ht="15.6" spans="1:4">
      <c r="A300" s="8">
        <v>297</v>
      </c>
      <c r="B300" s="8" t="s">
        <v>303</v>
      </c>
      <c r="C300" s="9" t="s">
        <v>7</v>
      </c>
      <c r="D300" s="10"/>
    </row>
    <row r="301" ht="15.6" spans="1:4">
      <c r="A301" s="8">
        <v>298</v>
      </c>
      <c r="B301" s="8" t="s">
        <v>304</v>
      </c>
      <c r="C301" s="9" t="s">
        <v>7</v>
      </c>
      <c r="D301" s="10"/>
    </row>
    <row r="302" ht="15.6" spans="1:4">
      <c r="A302" s="8">
        <v>299</v>
      </c>
      <c r="B302" s="8" t="s">
        <v>305</v>
      </c>
      <c r="C302" s="9" t="s">
        <v>7</v>
      </c>
      <c r="D302" s="10"/>
    </row>
    <row r="303" ht="15.6" spans="1:4">
      <c r="A303" s="8">
        <v>300</v>
      </c>
      <c r="B303" s="8" t="s">
        <v>306</v>
      </c>
      <c r="C303" s="9" t="s">
        <v>7</v>
      </c>
      <c r="D303" s="10"/>
    </row>
    <row r="304" ht="15.6" spans="1:4">
      <c r="A304" s="8">
        <v>301</v>
      </c>
      <c r="B304" s="8" t="s">
        <v>307</v>
      </c>
      <c r="C304" s="9" t="s">
        <v>7</v>
      </c>
      <c r="D304" s="10"/>
    </row>
    <row r="305" ht="15.6" spans="1:4">
      <c r="A305" s="8">
        <v>302</v>
      </c>
      <c r="B305" s="8" t="s">
        <v>308</v>
      </c>
      <c r="C305" s="9" t="s">
        <v>7</v>
      </c>
      <c r="D305" s="10"/>
    </row>
    <row r="306" ht="15.6" spans="1:4">
      <c r="A306" s="8">
        <v>303</v>
      </c>
      <c r="B306" s="8" t="s">
        <v>309</v>
      </c>
      <c r="C306" s="9" t="s">
        <v>7</v>
      </c>
      <c r="D306" s="10"/>
    </row>
    <row r="307" ht="15.6" spans="1:4">
      <c r="A307" s="8">
        <v>304</v>
      </c>
      <c r="B307" s="8" t="s">
        <v>310</v>
      </c>
      <c r="C307" s="9" t="s">
        <v>7</v>
      </c>
      <c r="D307" s="10"/>
    </row>
    <row r="308" ht="15.6" spans="1:4">
      <c r="A308" s="8">
        <v>305</v>
      </c>
      <c r="B308" s="8" t="s">
        <v>311</v>
      </c>
      <c r="C308" s="9" t="s">
        <v>7</v>
      </c>
      <c r="D308" s="10"/>
    </row>
    <row r="309" ht="15.6" spans="1:4">
      <c r="A309" s="8">
        <v>306</v>
      </c>
      <c r="B309" s="8" t="s">
        <v>312</v>
      </c>
      <c r="C309" s="9" t="s">
        <v>7</v>
      </c>
      <c r="D309" s="10"/>
    </row>
    <row r="310" ht="15.6" spans="1:4">
      <c r="A310" s="8">
        <v>307</v>
      </c>
      <c r="B310" s="8" t="s">
        <v>313</v>
      </c>
      <c r="C310" s="9" t="s">
        <v>7</v>
      </c>
      <c r="D310" s="10"/>
    </row>
    <row r="311" ht="15.6" spans="1:4">
      <c r="A311" s="8">
        <v>308</v>
      </c>
      <c r="B311" s="8" t="s">
        <v>314</v>
      </c>
      <c r="C311" s="9" t="s">
        <v>7</v>
      </c>
      <c r="D311" s="10"/>
    </row>
    <row r="312" ht="15.6" spans="1:4">
      <c r="A312" s="8">
        <v>309</v>
      </c>
      <c r="B312" s="8" t="s">
        <v>315</v>
      </c>
      <c r="C312" s="9" t="s">
        <v>7</v>
      </c>
      <c r="D312" s="10"/>
    </row>
    <row r="313" ht="15.6" spans="1:4">
      <c r="A313" s="8">
        <v>310</v>
      </c>
      <c r="B313" s="12" t="s">
        <v>316</v>
      </c>
      <c r="C313" s="9" t="s">
        <v>7</v>
      </c>
      <c r="D313" s="10"/>
    </row>
    <row r="314" ht="15.6" spans="1:4">
      <c r="A314" s="8">
        <v>311</v>
      </c>
      <c r="B314" s="8" t="s">
        <v>317</v>
      </c>
      <c r="C314" s="9" t="s">
        <v>7</v>
      </c>
      <c r="D314" s="10"/>
    </row>
    <row r="315" ht="15.6" spans="1:4">
      <c r="A315" s="8">
        <v>312</v>
      </c>
      <c r="B315" s="8" t="s">
        <v>318</v>
      </c>
      <c r="C315" s="9" t="s">
        <v>7</v>
      </c>
      <c r="D315" s="10"/>
    </row>
    <row r="316" ht="15.6" spans="1:4">
      <c r="A316" s="8">
        <v>313</v>
      </c>
      <c r="B316" s="8" t="s">
        <v>319</v>
      </c>
      <c r="C316" s="9" t="s">
        <v>7</v>
      </c>
      <c r="D316" s="10"/>
    </row>
    <row r="317" ht="15.6" spans="1:4">
      <c r="A317" s="8">
        <v>314</v>
      </c>
      <c r="B317" s="8" t="s">
        <v>320</v>
      </c>
      <c r="C317" s="9" t="s">
        <v>7</v>
      </c>
      <c r="D317" s="10"/>
    </row>
    <row r="318" ht="15.6" spans="1:4">
      <c r="A318" s="8">
        <v>315</v>
      </c>
      <c r="B318" s="8" t="s">
        <v>321</v>
      </c>
      <c r="C318" s="9" t="s">
        <v>7</v>
      </c>
      <c r="D318" s="10"/>
    </row>
    <row r="319" ht="15.6" spans="1:4">
      <c r="A319" s="8">
        <v>316</v>
      </c>
      <c r="B319" s="8" t="s">
        <v>322</v>
      </c>
      <c r="C319" s="9" t="s">
        <v>7</v>
      </c>
      <c r="D319" s="10"/>
    </row>
    <row r="320" ht="15.6" spans="1:4">
      <c r="A320" s="8">
        <v>317</v>
      </c>
      <c r="B320" s="8" t="s">
        <v>323</v>
      </c>
      <c r="C320" s="9" t="s">
        <v>7</v>
      </c>
      <c r="D320" s="10"/>
    </row>
    <row r="321" ht="15.6" spans="1:4">
      <c r="A321" s="8">
        <v>318</v>
      </c>
      <c r="B321" s="8" t="s">
        <v>324</v>
      </c>
      <c r="C321" s="9" t="s">
        <v>7</v>
      </c>
      <c r="D321" s="10"/>
    </row>
    <row r="322" ht="15.6" spans="1:4">
      <c r="A322" s="8">
        <v>319</v>
      </c>
      <c r="B322" s="8" t="s">
        <v>325</v>
      </c>
      <c r="C322" s="9" t="s">
        <v>7</v>
      </c>
      <c r="D322" s="10"/>
    </row>
    <row r="323" ht="15.6" spans="1:4">
      <c r="A323" s="8">
        <v>320</v>
      </c>
      <c r="B323" s="8" t="s">
        <v>326</v>
      </c>
      <c r="C323" s="9" t="s">
        <v>7</v>
      </c>
      <c r="D323" s="10"/>
    </row>
    <row r="324" ht="15.6" spans="1:4">
      <c r="A324" s="8">
        <v>321</v>
      </c>
      <c r="B324" s="8" t="s">
        <v>327</v>
      </c>
      <c r="C324" s="9" t="s">
        <v>7</v>
      </c>
      <c r="D324" s="10"/>
    </row>
    <row r="325" ht="15.6" spans="1:4">
      <c r="A325" s="8">
        <v>322</v>
      </c>
      <c r="B325" s="8" t="s">
        <v>328</v>
      </c>
      <c r="C325" s="9" t="s">
        <v>7</v>
      </c>
      <c r="D325" s="10"/>
    </row>
    <row r="326" ht="15.6" spans="1:4">
      <c r="A326" s="8">
        <v>323</v>
      </c>
      <c r="B326" s="8" t="s">
        <v>329</v>
      </c>
      <c r="C326" s="9" t="s">
        <v>7</v>
      </c>
      <c r="D326" s="10"/>
    </row>
    <row r="327" ht="15.6" spans="1:4">
      <c r="A327" s="8">
        <v>324</v>
      </c>
      <c r="B327" s="8" t="s">
        <v>330</v>
      </c>
      <c r="C327" s="9" t="s">
        <v>7</v>
      </c>
      <c r="D327" s="10"/>
    </row>
    <row r="328" ht="15.6" spans="1:4">
      <c r="A328" s="8">
        <v>325</v>
      </c>
      <c r="B328" s="8" t="s">
        <v>331</v>
      </c>
      <c r="C328" s="9" t="s">
        <v>7</v>
      </c>
      <c r="D328" s="10"/>
    </row>
    <row r="329" ht="15.6" spans="1:4">
      <c r="A329" s="8">
        <v>326</v>
      </c>
      <c r="B329" s="8" t="s">
        <v>332</v>
      </c>
      <c r="C329" s="9" t="s">
        <v>7</v>
      </c>
      <c r="D329" s="10"/>
    </row>
    <row r="330" ht="15.6" spans="1:4">
      <c r="A330" s="8">
        <v>327</v>
      </c>
      <c r="B330" s="8" t="s">
        <v>333</v>
      </c>
      <c r="C330" s="9" t="s">
        <v>7</v>
      </c>
      <c r="D330" s="10"/>
    </row>
    <row r="331" ht="15.6" spans="1:4">
      <c r="A331" s="8">
        <v>328</v>
      </c>
      <c r="B331" s="8" t="s">
        <v>334</v>
      </c>
      <c r="C331" s="9" t="s">
        <v>7</v>
      </c>
      <c r="D331" s="10"/>
    </row>
    <row r="332" ht="15.6" spans="1:4">
      <c r="A332" s="8">
        <v>329</v>
      </c>
      <c r="B332" s="8" t="s">
        <v>335</v>
      </c>
      <c r="C332" s="9" t="s">
        <v>7</v>
      </c>
      <c r="D332" s="10"/>
    </row>
    <row r="333" ht="15.6" spans="1:4">
      <c r="A333" s="8">
        <v>330</v>
      </c>
      <c r="B333" s="8" t="s">
        <v>336</v>
      </c>
      <c r="C333" s="9" t="s">
        <v>7</v>
      </c>
      <c r="D333" s="10"/>
    </row>
    <row r="334" ht="15.6" spans="1:4">
      <c r="A334" s="8">
        <v>331</v>
      </c>
      <c r="B334" s="8" t="s">
        <v>337</v>
      </c>
      <c r="C334" s="9" t="s">
        <v>7</v>
      </c>
      <c r="D334" s="10"/>
    </row>
    <row r="335" ht="15.6" spans="1:4">
      <c r="A335" s="8">
        <v>332</v>
      </c>
      <c r="B335" s="8" t="s">
        <v>338</v>
      </c>
      <c r="C335" s="9" t="s">
        <v>7</v>
      </c>
      <c r="D335" s="10"/>
    </row>
    <row r="336" ht="15.6" spans="1:4">
      <c r="A336" s="8">
        <v>333</v>
      </c>
      <c r="B336" s="8" t="s">
        <v>339</v>
      </c>
      <c r="C336" s="9" t="s">
        <v>7</v>
      </c>
      <c r="D336" s="10"/>
    </row>
    <row r="337" ht="15.6" spans="1:4">
      <c r="A337" s="8">
        <v>334</v>
      </c>
      <c r="B337" s="8" t="s">
        <v>340</v>
      </c>
      <c r="C337" s="9" t="s">
        <v>7</v>
      </c>
      <c r="D337" s="10"/>
    </row>
    <row r="338" ht="15.6" spans="1:4">
      <c r="A338" s="8">
        <v>335</v>
      </c>
      <c r="B338" s="8" t="s">
        <v>341</v>
      </c>
      <c r="C338" s="9" t="s">
        <v>7</v>
      </c>
      <c r="D338" s="10"/>
    </row>
    <row r="339" ht="15.6" spans="1:4">
      <c r="A339" s="8">
        <v>336</v>
      </c>
      <c r="B339" s="8" t="s">
        <v>342</v>
      </c>
      <c r="C339" s="9" t="s">
        <v>7</v>
      </c>
      <c r="D339" s="10"/>
    </row>
    <row r="340" ht="15.6" spans="1:4">
      <c r="A340" s="8">
        <v>337</v>
      </c>
      <c r="B340" s="8" t="s">
        <v>343</v>
      </c>
      <c r="C340" s="9" t="s">
        <v>7</v>
      </c>
      <c r="D340" s="10"/>
    </row>
    <row r="341" ht="15.6" spans="1:4">
      <c r="A341" s="8">
        <v>338</v>
      </c>
      <c r="B341" s="8" t="s">
        <v>344</v>
      </c>
      <c r="C341" s="9" t="s">
        <v>7</v>
      </c>
      <c r="D341" s="10"/>
    </row>
    <row r="342" ht="15.6" spans="1:4">
      <c r="A342" s="8">
        <v>339</v>
      </c>
      <c r="B342" s="8" t="s">
        <v>345</v>
      </c>
      <c r="C342" s="9" t="s">
        <v>7</v>
      </c>
      <c r="D342" s="10"/>
    </row>
    <row r="343" ht="15.6" spans="1:4">
      <c r="A343" s="8">
        <v>340</v>
      </c>
      <c r="B343" s="8" t="s">
        <v>346</v>
      </c>
      <c r="C343" s="9" t="s">
        <v>7</v>
      </c>
      <c r="D343" s="10"/>
    </row>
    <row r="344" ht="15.6" spans="1:4">
      <c r="A344" s="8">
        <v>341</v>
      </c>
      <c r="B344" s="8" t="s">
        <v>347</v>
      </c>
      <c r="C344" s="9" t="s">
        <v>7</v>
      </c>
      <c r="D344" s="10"/>
    </row>
    <row r="345" ht="15.6" spans="1:4">
      <c r="A345" s="8">
        <v>342</v>
      </c>
      <c r="B345" s="8" t="s">
        <v>348</v>
      </c>
      <c r="C345" s="9" t="s">
        <v>7</v>
      </c>
      <c r="D345" s="10"/>
    </row>
    <row r="346" ht="15.6" spans="1:4">
      <c r="A346" s="8">
        <v>343</v>
      </c>
      <c r="B346" s="8" t="s">
        <v>349</v>
      </c>
      <c r="C346" s="9" t="s">
        <v>7</v>
      </c>
      <c r="D346" s="10"/>
    </row>
    <row r="347" ht="15.6" spans="1:4">
      <c r="A347" s="8">
        <v>344</v>
      </c>
      <c r="B347" s="8" t="s">
        <v>350</v>
      </c>
      <c r="C347" s="9" t="s">
        <v>7</v>
      </c>
      <c r="D347" s="10"/>
    </row>
    <row r="348" ht="15.6" spans="1:4">
      <c r="A348" s="8">
        <v>345</v>
      </c>
      <c r="B348" s="8" t="s">
        <v>351</v>
      </c>
      <c r="C348" s="9" t="s">
        <v>7</v>
      </c>
      <c r="D348" s="10"/>
    </row>
    <row r="349" ht="15.6" spans="1:4">
      <c r="A349" s="8">
        <v>346</v>
      </c>
      <c r="B349" s="8" t="s">
        <v>352</v>
      </c>
      <c r="C349" s="9" t="s">
        <v>7</v>
      </c>
      <c r="D349" s="10"/>
    </row>
    <row r="350" ht="15.6" spans="1:4">
      <c r="A350" s="8">
        <v>347</v>
      </c>
      <c r="B350" s="8" t="s">
        <v>353</v>
      </c>
      <c r="C350" s="9" t="s">
        <v>7</v>
      </c>
      <c r="D350" s="10"/>
    </row>
    <row r="351" ht="15.6" spans="1:4">
      <c r="A351" s="8">
        <v>348</v>
      </c>
      <c r="B351" s="8" t="s">
        <v>354</v>
      </c>
      <c r="C351" s="9" t="s">
        <v>7</v>
      </c>
      <c r="D351" s="10"/>
    </row>
    <row r="352" ht="15.6" spans="1:4">
      <c r="A352" s="8">
        <v>349</v>
      </c>
      <c r="B352" s="8" t="s">
        <v>355</v>
      </c>
      <c r="C352" s="9" t="s">
        <v>7</v>
      </c>
      <c r="D352" s="10"/>
    </row>
    <row r="353" ht="15.6" spans="1:4">
      <c r="A353" s="8">
        <v>350</v>
      </c>
      <c r="B353" s="8" t="s">
        <v>356</v>
      </c>
      <c r="C353" s="9" t="s">
        <v>7</v>
      </c>
      <c r="D353" s="10"/>
    </row>
    <row r="354" ht="15.6" spans="1:4">
      <c r="A354" s="8">
        <v>351</v>
      </c>
      <c r="B354" s="8" t="s">
        <v>357</v>
      </c>
      <c r="C354" s="9" t="s">
        <v>7</v>
      </c>
      <c r="D354" s="10"/>
    </row>
    <row r="355" ht="15.6" spans="1:4">
      <c r="A355" s="8">
        <v>352</v>
      </c>
      <c r="B355" s="8" t="s">
        <v>358</v>
      </c>
      <c r="C355" s="9" t="s">
        <v>7</v>
      </c>
      <c r="D355" s="10"/>
    </row>
    <row r="356" ht="15.6" spans="1:4">
      <c r="A356" s="8">
        <v>353</v>
      </c>
      <c r="B356" s="8" t="s">
        <v>359</v>
      </c>
      <c r="C356" s="9" t="s">
        <v>7</v>
      </c>
      <c r="D356" s="10"/>
    </row>
    <row r="357" ht="15.6" spans="1:4">
      <c r="A357" s="8">
        <v>354</v>
      </c>
      <c r="B357" s="8" t="s">
        <v>360</v>
      </c>
      <c r="C357" s="9" t="s">
        <v>7</v>
      </c>
      <c r="D357" s="10"/>
    </row>
    <row r="358" ht="15.6" spans="1:4">
      <c r="A358" s="8">
        <v>355</v>
      </c>
      <c r="B358" s="8" t="s">
        <v>361</v>
      </c>
      <c r="C358" s="9" t="s">
        <v>7</v>
      </c>
      <c r="D358" s="10"/>
    </row>
    <row r="359" ht="15.6" spans="1:4">
      <c r="A359" s="8">
        <v>356</v>
      </c>
      <c r="B359" s="8" t="s">
        <v>362</v>
      </c>
      <c r="C359" s="9" t="s">
        <v>7</v>
      </c>
      <c r="D359" s="10"/>
    </row>
    <row r="360" ht="15.6" spans="1:4">
      <c r="A360" s="8">
        <v>357</v>
      </c>
      <c r="B360" s="8" t="s">
        <v>363</v>
      </c>
      <c r="C360" s="9" t="s">
        <v>7</v>
      </c>
      <c r="D360" s="10"/>
    </row>
    <row r="361" ht="15.6" spans="1:4">
      <c r="A361" s="8">
        <v>358</v>
      </c>
      <c r="B361" s="8" t="s">
        <v>364</v>
      </c>
      <c r="C361" s="9" t="s">
        <v>7</v>
      </c>
      <c r="D361" s="10"/>
    </row>
    <row r="362" ht="15.6" spans="1:4">
      <c r="A362" s="8">
        <v>359</v>
      </c>
      <c r="B362" s="8" t="s">
        <v>365</v>
      </c>
      <c r="C362" s="9" t="s">
        <v>7</v>
      </c>
      <c r="D362" s="10"/>
    </row>
    <row r="363" ht="15.6" spans="1:4">
      <c r="A363" s="8">
        <v>360</v>
      </c>
      <c r="B363" s="8" t="s">
        <v>366</v>
      </c>
      <c r="C363" s="9" t="s">
        <v>7</v>
      </c>
      <c r="D363" s="10"/>
    </row>
    <row r="364" ht="15.6" spans="1:4">
      <c r="A364" s="8">
        <v>361</v>
      </c>
      <c r="B364" s="8" t="s">
        <v>367</v>
      </c>
      <c r="C364" s="9" t="s">
        <v>7</v>
      </c>
      <c r="D364" s="10"/>
    </row>
    <row r="365" ht="15.6" spans="1:4">
      <c r="A365" s="8">
        <v>362</v>
      </c>
      <c r="B365" s="8" t="s">
        <v>368</v>
      </c>
      <c r="C365" s="9" t="s">
        <v>7</v>
      </c>
      <c r="D365" s="10"/>
    </row>
    <row r="366" ht="15.6" spans="1:4">
      <c r="A366" s="8">
        <v>363</v>
      </c>
      <c r="B366" s="8" t="s">
        <v>369</v>
      </c>
      <c r="C366" s="9" t="s">
        <v>7</v>
      </c>
      <c r="D366" s="10"/>
    </row>
    <row r="367" ht="15.6" spans="1:4">
      <c r="A367" s="8">
        <v>364</v>
      </c>
      <c r="B367" s="8" t="s">
        <v>370</v>
      </c>
      <c r="C367" s="9" t="s">
        <v>7</v>
      </c>
      <c r="D367" s="10"/>
    </row>
    <row r="368" ht="15.6" spans="1:4">
      <c r="A368" s="8">
        <v>365</v>
      </c>
      <c r="B368" s="8" t="s">
        <v>371</v>
      </c>
      <c r="C368" s="9" t="s">
        <v>7</v>
      </c>
      <c r="D368" s="10"/>
    </row>
    <row r="369" ht="15.6" spans="1:4">
      <c r="A369" s="8">
        <v>366</v>
      </c>
      <c r="B369" s="8" t="s">
        <v>372</v>
      </c>
      <c r="C369" s="9" t="s">
        <v>7</v>
      </c>
      <c r="D369" s="10"/>
    </row>
    <row r="370" ht="15.6" spans="1:4">
      <c r="A370" s="8">
        <v>367</v>
      </c>
      <c r="B370" s="8" t="s">
        <v>373</v>
      </c>
      <c r="C370" s="9" t="s">
        <v>7</v>
      </c>
      <c r="D370" s="10"/>
    </row>
    <row r="371" ht="15.6" spans="1:4">
      <c r="A371" s="8">
        <v>368</v>
      </c>
      <c r="B371" s="8" t="s">
        <v>374</v>
      </c>
      <c r="C371" s="9" t="s">
        <v>7</v>
      </c>
      <c r="D371" s="10"/>
    </row>
    <row r="372" ht="15.6" spans="1:4">
      <c r="A372" s="8">
        <v>369</v>
      </c>
      <c r="B372" s="8" t="s">
        <v>375</v>
      </c>
      <c r="C372" s="9" t="s">
        <v>7</v>
      </c>
      <c r="D372" s="10"/>
    </row>
    <row r="373" ht="15.6" spans="1:4">
      <c r="A373" s="8">
        <v>370</v>
      </c>
      <c r="B373" s="8" t="s">
        <v>376</v>
      </c>
      <c r="C373" s="9" t="s">
        <v>7</v>
      </c>
      <c r="D373" s="10"/>
    </row>
    <row r="374" ht="15.6" spans="1:4">
      <c r="A374" s="8">
        <v>371</v>
      </c>
      <c r="B374" s="8" t="s">
        <v>377</v>
      </c>
      <c r="C374" s="9" t="s">
        <v>7</v>
      </c>
      <c r="D374" s="10"/>
    </row>
    <row r="375" ht="15.6" spans="1:4">
      <c r="A375" s="8">
        <v>372</v>
      </c>
      <c r="B375" s="8" t="s">
        <v>378</v>
      </c>
      <c r="C375" s="9" t="s">
        <v>7</v>
      </c>
      <c r="D375" s="10"/>
    </row>
    <row r="376" ht="15.6" spans="1:4">
      <c r="A376" s="8">
        <v>373</v>
      </c>
      <c r="B376" s="8" t="s">
        <v>379</v>
      </c>
      <c r="C376" s="9" t="s">
        <v>7</v>
      </c>
      <c r="D376" s="10"/>
    </row>
    <row r="377" ht="15.6" spans="1:4">
      <c r="A377" s="8">
        <v>374</v>
      </c>
      <c r="B377" s="8" t="s">
        <v>380</v>
      </c>
      <c r="C377" s="9" t="s">
        <v>7</v>
      </c>
      <c r="D377" s="10"/>
    </row>
    <row r="378" ht="15.6" spans="1:4">
      <c r="A378" s="8">
        <v>375</v>
      </c>
      <c r="B378" s="8" t="s">
        <v>381</v>
      </c>
      <c r="C378" s="9" t="s">
        <v>7</v>
      </c>
      <c r="D378" s="10"/>
    </row>
    <row r="379" ht="15.6" spans="1:4">
      <c r="A379" s="8">
        <v>376</v>
      </c>
      <c r="B379" s="8" t="s">
        <v>382</v>
      </c>
      <c r="C379" s="9" t="s">
        <v>7</v>
      </c>
      <c r="D379" s="10"/>
    </row>
    <row r="380" ht="15.6" spans="1:4">
      <c r="A380" s="8">
        <v>377</v>
      </c>
      <c r="B380" s="8" t="s">
        <v>383</v>
      </c>
      <c r="C380" s="9" t="s">
        <v>7</v>
      </c>
      <c r="D380" s="10"/>
    </row>
    <row r="381" ht="15.6" spans="1:4">
      <c r="A381" s="8">
        <v>378</v>
      </c>
      <c r="B381" s="11" t="s">
        <v>384</v>
      </c>
      <c r="C381" s="9" t="s">
        <v>7</v>
      </c>
      <c r="D381" s="10"/>
    </row>
    <row r="382" ht="15.6" spans="1:4">
      <c r="A382" s="8">
        <v>379</v>
      </c>
      <c r="B382" s="8" t="s">
        <v>385</v>
      </c>
      <c r="C382" s="9" t="s">
        <v>7</v>
      </c>
      <c r="D382" s="10"/>
    </row>
    <row r="383" ht="15.6" spans="1:4">
      <c r="A383" s="8">
        <v>380</v>
      </c>
      <c r="B383" s="8" t="s">
        <v>386</v>
      </c>
      <c r="C383" s="9" t="s">
        <v>7</v>
      </c>
      <c r="D383" s="10"/>
    </row>
    <row r="384" ht="15.6" spans="1:4">
      <c r="A384" s="8">
        <v>381</v>
      </c>
      <c r="B384" s="8" t="s">
        <v>387</v>
      </c>
      <c r="C384" s="9" t="s">
        <v>7</v>
      </c>
      <c r="D384" s="10"/>
    </row>
    <row r="385" ht="15.6" spans="1:4">
      <c r="A385" s="8">
        <v>382</v>
      </c>
      <c r="B385" s="8" t="s">
        <v>388</v>
      </c>
      <c r="C385" s="9" t="s">
        <v>7</v>
      </c>
      <c r="D385" s="10"/>
    </row>
    <row r="386" ht="15.6" spans="1:4">
      <c r="A386" s="8">
        <v>383</v>
      </c>
      <c r="B386" s="8" t="s">
        <v>389</v>
      </c>
      <c r="C386" s="9" t="s">
        <v>7</v>
      </c>
      <c r="D386" s="10"/>
    </row>
    <row r="387" ht="15.6" spans="1:4">
      <c r="A387" s="8">
        <v>384</v>
      </c>
      <c r="B387" s="8" t="s">
        <v>390</v>
      </c>
      <c r="C387" s="9" t="s">
        <v>7</v>
      </c>
      <c r="D387" s="10"/>
    </row>
    <row r="388" ht="15.6" spans="1:4">
      <c r="A388" s="8">
        <v>385</v>
      </c>
      <c r="B388" s="8" t="s">
        <v>391</v>
      </c>
      <c r="C388" s="9" t="s">
        <v>7</v>
      </c>
      <c r="D388" s="10"/>
    </row>
    <row r="389" ht="15.6" spans="1:4">
      <c r="A389" s="8">
        <v>386</v>
      </c>
      <c r="B389" s="8" t="s">
        <v>392</v>
      </c>
      <c r="C389" s="9" t="s">
        <v>7</v>
      </c>
      <c r="D389" s="10"/>
    </row>
    <row r="390" ht="15.6" spans="1:4">
      <c r="A390" s="8">
        <v>387</v>
      </c>
      <c r="B390" s="8" t="s">
        <v>393</v>
      </c>
      <c r="C390" s="9" t="s">
        <v>7</v>
      </c>
      <c r="D390" s="10"/>
    </row>
    <row r="391" ht="15.6" spans="1:4">
      <c r="A391" s="8">
        <v>388</v>
      </c>
      <c r="B391" s="8" t="s">
        <v>394</v>
      </c>
      <c r="C391" s="9" t="s">
        <v>7</v>
      </c>
      <c r="D391" s="10"/>
    </row>
    <row r="392" ht="15.6" spans="1:4">
      <c r="A392" s="8">
        <v>389</v>
      </c>
      <c r="B392" s="8" t="s">
        <v>395</v>
      </c>
      <c r="C392" s="9" t="s">
        <v>7</v>
      </c>
      <c r="D392" s="10"/>
    </row>
    <row r="393" ht="15.6" spans="1:4">
      <c r="A393" s="8">
        <v>390</v>
      </c>
      <c r="B393" s="8" t="s">
        <v>396</v>
      </c>
      <c r="C393" s="9" t="s">
        <v>7</v>
      </c>
      <c r="D393" s="10"/>
    </row>
    <row r="394" ht="15.6" spans="1:4">
      <c r="A394" s="8">
        <v>391</v>
      </c>
      <c r="B394" s="8" t="s">
        <v>397</v>
      </c>
      <c r="C394" s="9" t="s">
        <v>7</v>
      </c>
      <c r="D394" s="10"/>
    </row>
    <row r="395" ht="15.6" spans="1:4">
      <c r="A395" s="8">
        <v>392</v>
      </c>
      <c r="B395" s="8" t="s">
        <v>398</v>
      </c>
      <c r="C395" s="9" t="s">
        <v>7</v>
      </c>
      <c r="D395" s="10"/>
    </row>
    <row r="396" ht="15.6" spans="1:4">
      <c r="A396" s="8">
        <v>393</v>
      </c>
      <c r="B396" s="8" t="s">
        <v>399</v>
      </c>
      <c r="C396" s="9" t="s">
        <v>7</v>
      </c>
      <c r="D396" s="10"/>
    </row>
    <row r="397" ht="15.6" spans="1:4">
      <c r="A397" s="8">
        <v>394</v>
      </c>
      <c r="B397" s="8" t="s">
        <v>400</v>
      </c>
      <c r="C397" s="9" t="s">
        <v>7</v>
      </c>
      <c r="D397" s="10"/>
    </row>
    <row r="398" ht="15.6" spans="1:4">
      <c r="A398" s="8">
        <v>395</v>
      </c>
      <c r="B398" s="8" t="s">
        <v>401</v>
      </c>
      <c r="C398" s="9" t="s">
        <v>7</v>
      </c>
      <c r="D398" s="10"/>
    </row>
    <row r="399" ht="15.6" spans="1:4">
      <c r="A399" s="8">
        <v>396</v>
      </c>
      <c r="B399" s="8" t="s">
        <v>402</v>
      </c>
      <c r="C399" s="9" t="s">
        <v>7</v>
      </c>
      <c r="D399" s="10"/>
    </row>
    <row r="400" ht="15.6" spans="1:4">
      <c r="A400" s="8">
        <v>397</v>
      </c>
      <c r="B400" s="8" t="s">
        <v>403</v>
      </c>
      <c r="C400" s="9" t="s">
        <v>7</v>
      </c>
      <c r="D400" s="10"/>
    </row>
    <row r="401" ht="15.6" spans="1:4">
      <c r="A401" s="8">
        <v>398</v>
      </c>
      <c r="B401" s="8" t="s">
        <v>404</v>
      </c>
      <c r="C401" s="9" t="s">
        <v>7</v>
      </c>
      <c r="D401" s="10"/>
    </row>
    <row r="402" ht="15.6" spans="1:4">
      <c r="A402" s="8">
        <v>399</v>
      </c>
      <c r="B402" s="8" t="s">
        <v>405</v>
      </c>
      <c r="C402" s="9" t="s">
        <v>7</v>
      </c>
      <c r="D402" s="10"/>
    </row>
    <row r="403" ht="15.6" spans="1:4">
      <c r="A403" s="8">
        <v>400</v>
      </c>
      <c r="B403" s="8" t="s">
        <v>406</v>
      </c>
      <c r="C403" s="9" t="s">
        <v>7</v>
      </c>
      <c r="D403" s="10"/>
    </row>
    <row r="404" ht="15.6" spans="1:4">
      <c r="A404" s="8">
        <v>401</v>
      </c>
      <c r="B404" s="8" t="s">
        <v>407</v>
      </c>
      <c r="C404" s="9" t="s">
        <v>7</v>
      </c>
      <c r="D404" s="10"/>
    </row>
    <row r="405" ht="15.6" spans="1:4">
      <c r="A405" s="8">
        <v>402</v>
      </c>
      <c r="B405" s="8" t="s">
        <v>408</v>
      </c>
      <c r="C405" s="9" t="s">
        <v>7</v>
      </c>
      <c r="D405" s="10"/>
    </row>
    <row r="406" ht="15.6" spans="1:4">
      <c r="A406" s="8">
        <v>403</v>
      </c>
      <c r="B406" s="8" t="s">
        <v>409</v>
      </c>
      <c r="C406" s="9" t="s">
        <v>7</v>
      </c>
      <c r="D406" s="10"/>
    </row>
    <row r="407" ht="15.6" spans="1:4">
      <c r="A407" s="8">
        <v>404</v>
      </c>
      <c r="B407" s="8" t="s">
        <v>410</v>
      </c>
      <c r="C407" s="9" t="s">
        <v>7</v>
      </c>
      <c r="D407" s="10"/>
    </row>
    <row r="408" ht="15.6" spans="1:4">
      <c r="A408" s="8">
        <v>405</v>
      </c>
      <c r="B408" s="8" t="s">
        <v>411</v>
      </c>
      <c r="C408" s="9" t="s">
        <v>7</v>
      </c>
      <c r="D408" s="10"/>
    </row>
    <row r="409" ht="15.6" spans="1:4">
      <c r="A409" s="8">
        <v>406</v>
      </c>
      <c r="B409" s="8" t="s">
        <v>412</v>
      </c>
      <c r="C409" s="9" t="s">
        <v>7</v>
      </c>
      <c r="D409" s="10"/>
    </row>
    <row r="410" ht="15.6" spans="1:4">
      <c r="A410" s="8">
        <v>407</v>
      </c>
      <c r="B410" s="8" t="s">
        <v>413</v>
      </c>
      <c r="C410" s="9" t="s">
        <v>7</v>
      </c>
      <c r="D410" s="10"/>
    </row>
    <row r="411" ht="15.6" spans="1:4">
      <c r="A411" s="8">
        <v>408</v>
      </c>
      <c r="B411" s="8" t="s">
        <v>414</v>
      </c>
      <c r="C411" s="9" t="s">
        <v>7</v>
      </c>
      <c r="D411" s="10"/>
    </row>
    <row r="412" ht="15.6" spans="1:4">
      <c r="A412" s="8">
        <v>409</v>
      </c>
      <c r="B412" s="8" t="s">
        <v>415</v>
      </c>
      <c r="C412" s="9" t="s">
        <v>7</v>
      </c>
      <c r="D412" s="10"/>
    </row>
    <row r="413" ht="15.6" spans="1:4">
      <c r="A413" s="8">
        <v>410</v>
      </c>
      <c r="B413" s="8" t="s">
        <v>416</v>
      </c>
      <c r="C413" s="9" t="s">
        <v>7</v>
      </c>
      <c r="D413" s="10"/>
    </row>
    <row r="414" ht="15.6" spans="1:4">
      <c r="A414" s="8">
        <v>411</v>
      </c>
      <c r="B414" s="8" t="s">
        <v>417</v>
      </c>
      <c r="C414" s="9" t="s">
        <v>7</v>
      </c>
      <c r="D414" s="10"/>
    </row>
    <row r="415" ht="15.6" spans="1:4">
      <c r="A415" s="8">
        <v>412</v>
      </c>
      <c r="B415" s="8" t="s">
        <v>418</v>
      </c>
      <c r="C415" s="9" t="s">
        <v>7</v>
      </c>
      <c r="D415" s="10"/>
    </row>
    <row r="416" ht="15.6" spans="1:4">
      <c r="A416" s="8">
        <v>413</v>
      </c>
      <c r="B416" s="8" t="s">
        <v>419</v>
      </c>
      <c r="C416" s="9" t="s">
        <v>7</v>
      </c>
      <c r="D416" s="10"/>
    </row>
    <row r="417" ht="15.6" spans="1:4">
      <c r="A417" s="8">
        <v>414</v>
      </c>
      <c r="B417" s="8" t="s">
        <v>420</v>
      </c>
      <c r="C417" s="9" t="s">
        <v>7</v>
      </c>
      <c r="D417" s="10"/>
    </row>
    <row r="418" ht="15.6" spans="1:4">
      <c r="A418" s="8">
        <v>415</v>
      </c>
      <c r="B418" s="8" t="s">
        <v>421</v>
      </c>
      <c r="C418" s="9" t="s">
        <v>7</v>
      </c>
      <c r="D418" s="10"/>
    </row>
    <row r="419" ht="15.6" spans="1:4">
      <c r="A419" s="8">
        <v>416</v>
      </c>
      <c r="B419" s="8" t="s">
        <v>422</v>
      </c>
      <c r="C419" s="9" t="s">
        <v>7</v>
      </c>
      <c r="D419" s="10"/>
    </row>
    <row r="420" ht="15.6" spans="1:4">
      <c r="A420" s="8">
        <v>417</v>
      </c>
      <c r="B420" s="8" t="s">
        <v>423</v>
      </c>
      <c r="C420" s="9" t="s">
        <v>7</v>
      </c>
      <c r="D420" s="10"/>
    </row>
    <row r="421" ht="15.6" spans="1:4">
      <c r="A421" s="8">
        <v>418</v>
      </c>
      <c r="B421" s="8" t="s">
        <v>424</v>
      </c>
      <c r="C421" s="9" t="s">
        <v>7</v>
      </c>
      <c r="D421" s="10"/>
    </row>
    <row r="422" ht="15.6" spans="1:4">
      <c r="A422" s="8">
        <v>419</v>
      </c>
      <c r="B422" s="8" t="s">
        <v>425</v>
      </c>
      <c r="C422" s="9" t="s">
        <v>7</v>
      </c>
      <c r="D422" s="10"/>
    </row>
    <row r="423" ht="15.6" spans="1:4">
      <c r="A423" s="8">
        <v>420</v>
      </c>
      <c r="B423" s="8" t="s">
        <v>426</v>
      </c>
      <c r="C423" s="9" t="s">
        <v>7</v>
      </c>
      <c r="D423" s="10"/>
    </row>
    <row r="424" ht="15.6" spans="1:4">
      <c r="A424" s="8">
        <v>421</v>
      </c>
      <c r="B424" s="8" t="s">
        <v>427</v>
      </c>
      <c r="C424" s="9" t="s">
        <v>7</v>
      </c>
      <c r="D424" s="10"/>
    </row>
    <row r="425" ht="15.6" spans="1:4">
      <c r="A425" s="8">
        <v>422</v>
      </c>
      <c r="B425" s="8" t="s">
        <v>428</v>
      </c>
      <c r="C425" s="9" t="s">
        <v>7</v>
      </c>
      <c r="D425" s="10"/>
    </row>
    <row r="426" ht="15.6" spans="1:4">
      <c r="A426" s="8">
        <v>423</v>
      </c>
      <c r="B426" s="8" t="s">
        <v>429</v>
      </c>
      <c r="C426" s="9" t="s">
        <v>7</v>
      </c>
      <c r="D426" s="10"/>
    </row>
    <row r="427" ht="15.6" spans="1:4">
      <c r="A427" s="8">
        <v>424</v>
      </c>
      <c r="B427" s="8" t="s">
        <v>430</v>
      </c>
      <c r="C427" s="9" t="s">
        <v>7</v>
      </c>
      <c r="D427" s="10"/>
    </row>
    <row r="428" ht="15.6" spans="1:4">
      <c r="A428" s="8">
        <v>425</v>
      </c>
      <c r="B428" s="8" t="s">
        <v>431</v>
      </c>
      <c r="C428" s="9" t="s">
        <v>7</v>
      </c>
      <c r="D428" s="10"/>
    </row>
    <row r="429" ht="15.6" spans="1:4">
      <c r="A429" s="8">
        <v>426</v>
      </c>
      <c r="B429" s="8" t="s">
        <v>432</v>
      </c>
      <c r="C429" s="9" t="s">
        <v>7</v>
      </c>
      <c r="D429" s="10"/>
    </row>
    <row r="430" ht="15.6" spans="1:4">
      <c r="A430" s="8">
        <v>427</v>
      </c>
      <c r="B430" s="8" t="s">
        <v>433</v>
      </c>
      <c r="C430" s="9" t="s">
        <v>7</v>
      </c>
      <c r="D430" s="10"/>
    </row>
    <row r="431" ht="15.6" spans="1:4">
      <c r="A431" s="8">
        <v>428</v>
      </c>
      <c r="B431" s="8" t="s">
        <v>434</v>
      </c>
      <c r="C431" s="9" t="s">
        <v>7</v>
      </c>
      <c r="D431" s="10"/>
    </row>
    <row r="432" ht="15.6" spans="1:4">
      <c r="A432" s="8">
        <v>429</v>
      </c>
      <c r="B432" s="8" t="s">
        <v>435</v>
      </c>
      <c r="C432" s="9" t="s">
        <v>7</v>
      </c>
      <c r="D432" s="10"/>
    </row>
    <row r="433" ht="15.6" spans="1:4">
      <c r="A433" s="8">
        <v>430</v>
      </c>
      <c r="B433" s="8" t="s">
        <v>436</v>
      </c>
      <c r="C433" s="9" t="s">
        <v>7</v>
      </c>
      <c r="D433" s="10"/>
    </row>
    <row r="434" ht="15.6" spans="1:4">
      <c r="A434" s="8">
        <v>431</v>
      </c>
      <c r="B434" s="8" t="s">
        <v>437</v>
      </c>
      <c r="C434" s="9" t="s">
        <v>7</v>
      </c>
      <c r="D434" s="10"/>
    </row>
    <row r="435" ht="15.6" spans="1:4">
      <c r="A435" s="8">
        <v>432</v>
      </c>
      <c r="B435" s="8" t="s">
        <v>438</v>
      </c>
      <c r="C435" s="9" t="s">
        <v>7</v>
      </c>
      <c r="D435" s="10"/>
    </row>
    <row r="436" ht="15.6" spans="1:4">
      <c r="A436" s="8">
        <v>433</v>
      </c>
      <c r="B436" s="8" t="s">
        <v>439</v>
      </c>
      <c r="C436" s="9" t="s">
        <v>7</v>
      </c>
      <c r="D436" s="10"/>
    </row>
    <row r="437" ht="15.6" spans="1:4">
      <c r="A437" s="8">
        <v>434</v>
      </c>
      <c r="B437" s="8" t="s">
        <v>440</v>
      </c>
      <c r="C437" s="9" t="s">
        <v>7</v>
      </c>
      <c r="D437" s="10"/>
    </row>
    <row r="438" ht="15.6" spans="1:4">
      <c r="A438" s="8">
        <v>435</v>
      </c>
      <c r="B438" s="8" t="s">
        <v>441</v>
      </c>
      <c r="C438" s="9" t="s">
        <v>7</v>
      </c>
      <c r="D438" s="10"/>
    </row>
    <row r="439" ht="15.6" spans="1:4">
      <c r="A439" s="8">
        <v>436</v>
      </c>
      <c r="B439" s="8" t="s">
        <v>442</v>
      </c>
      <c r="C439" s="9" t="s">
        <v>7</v>
      </c>
      <c r="D439" s="10"/>
    </row>
    <row r="440" ht="15.6" spans="1:4">
      <c r="A440" s="8">
        <v>437</v>
      </c>
      <c r="B440" s="8" t="s">
        <v>443</v>
      </c>
      <c r="C440" s="9" t="s">
        <v>7</v>
      </c>
      <c r="D440" s="10"/>
    </row>
    <row r="441" ht="15.6" spans="1:4">
      <c r="A441" s="8">
        <v>438</v>
      </c>
      <c r="B441" s="8" t="s">
        <v>444</v>
      </c>
      <c r="C441" s="9" t="s">
        <v>7</v>
      </c>
      <c r="D441" s="10"/>
    </row>
    <row r="442" ht="15.6" spans="1:4">
      <c r="A442" s="8">
        <v>439</v>
      </c>
      <c r="B442" s="8" t="s">
        <v>445</v>
      </c>
      <c r="C442" s="9" t="s">
        <v>7</v>
      </c>
      <c r="D442" s="10"/>
    </row>
    <row r="443" ht="15.6" spans="1:4">
      <c r="A443" s="8">
        <v>440</v>
      </c>
      <c r="B443" s="8" t="s">
        <v>446</v>
      </c>
      <c r="C443" s="9" t="s">
        <v>7</v>
      </c>
      <c r="D443" s="10"/>
    </row>
    <row r="444" ht="15.6" spans="1:4">
      <c r="A444" s="8">
        <v>441</v>
      </c>
      <c r="B444" s="8" t="s">
        <v>447</v>
      </c>
      <c r="C444" s="9" t="s">
        <v>7</v>
      </c>
      <c r="D444" s="10"/>
    </row>
    <row r="445" ht="15.6" spans="1:4">
      <c r="A445" s="8">
        <v>442</v>
      </c>
      <c r="B445" s="8" t="s">
        <v>448</v>
      </c>
      <c r="C445" s="9" t="s">
        <v>7</v>
      </c>
      <c r="D445" s="10"/>
    </row>
    <row r="446" ht="15.6" spans="1:4">
      <c r="A446" s="8">
        <v>443</v>
      </c>
      <c r="B446" s="8" t="s">
        <v>449</v>
      </c>
      <c r="C446" s="9" t="s">
        <v>7</v>
      </c>
      <c r="D446" s="10"/>
    </row>
    <row r="447" ht="15.6" spans="1:4">
      <c r="A447" s="8">
        <v>444</v>
      </c>
      <c r="B447" s="8" t="s">
        <v>450</v>
      </c>
      <c r="C447" s="9" t="s">
        <v>7</v>
      </c>
      <c r="D447" s="10"/>
    </row>
    <row r="448" ht="15.6" spans="1:4">
      <c r="A448" s="8">
        <v>445</v>
      </c>
      <c r="B448" s="8" t="s">
        <v>451</v>
      </c>
      <c r="C448" s="9" t="s">
        <v>7</v>
      </c>
      <c r="D448" s="10"/>
    </row>
    <row r="449" ht="15.6" spans="1:4">
      <c r="A449" s="8">
        <v>446</v>
      </c>
      <c r="B449" s="8" t="s">
        <v>452</v>
      </c>
      <c r="C449" s="9" t="s">
        <v>7</v>
      </c>
      <c r="D449" s="10"/>
    </row>
    <row r="450" ht="15.6" spans="1:4">
      <c r="A450" s="8">
        <v>447</v>
      </c>
      <c r="B450" s="8" t="s">
        <v>453</v>
      </c>
      <c r="C450" s="9" t="s">
        <v>7</v>
      </c>
      <c r="D450" s="10"/>
    </row>
    <row r="451" ht="15.6" spans="1:4">
      <c r="A451" s="8">
        <v>448</v>
      </c>
      <c r="B451" s="8" t="s">
        <v>454</v>
      </c>
      <c r="C451" s="9" t="s">
        <v>7</v>
      </c>
      <c r="D451" s="10"/>
    </row>
    <row r="452" ht="15.6" spans="1:4">
      <c r="A452" s="8">
        <v>449</v>
      </c>
      <c r="B452" s="8" t="s">
        <v>455</v>
      </c>
      <c r="C452" s="9" t="s">
        <v>7</v>
      </c>
      <c r="D452" s="10"/>
    </row>
    <row r="453" ht="15.6" spans="1:4">
      <c r="A453" s="8">
        <v>450</v>
      </c>
      <c r="B453" s="8" t="s">
        <v>456</v>
      </c>
      <c r="C453" s="9" t="s">
        <v>7</v>
      </c>
      <c r="D453" s="10"/>
    </row>
    <row r="454" ht="15.6" spans="1:4">
      <c r="A454" s="8">
        <v>451</v>
      </c>
      <c r="B454" s="8" t="s">
        <v>457</v>
      </c>
      <c r="C454" s="9" t="s">
        <v>7</v>
      </c>
      <c r="D454" s="10"/>
    </row>
    <row r="455" ht="15.6" spans="1:4">
      <c r="A455" s="8">
        <v>452</v>
      </c>
      <c r="B455" s="8" t="s">
        <v>458</v>
      </c>
      <c r="C455" s="9" t="s">
        <v>7</v>
      </c>
      <c r="D455" s="10"/>
    </row>
    <row r="456" ht="15.6" spans="1:4">
      <c r="A456" s="8">
        <v>453</v>
      </c>
      <c r="B456" s="8" t="s">
        <v>459</v>
      </c>
      <c r="C456" s="9" t="s">
        <v>7</v>
      </c>
      <c r="D456" s="10"/>
    </row>
    <row r="457" ht="15.6" spans="1:4">
      <c r="A457" s="8">
        <v>454</v>
      </c>
      <c r="B457" s="13" t="s">
        <v>460</v>
      </c>
      <c r="C457" s="9" t="s">
        <v>7</v>
      </c>
      <c r="D457" s="10"/>
    </row>
    <row r="458" ht="15.6" spans="1:4">
      <c r="A458" s="8">
        <v>455</v>
      </c>
      <c r="B458" s="8" t="s">
        <v>461</v>
      </c>
      <c r="C458" s="9" t="s">
        <v>7</v>
      </c>
      <c r="D458" s="10"/>
    </row>
    <row r="459" ht="15.6" spans="1:4">
      <c r="A459" s="8">
        <v>456</v>
      </c>
      <c r="B459" s="8" t="s">
        <v>462</v>
      </c>
      <c r="C459" s="9" t="s">
        <v>7</v>
      </c>
      <c r="D459" s="10"/>
    </row>
    <row r="460" ht="15.6" spans="1:4">
      <c r="A460" s="8">
        <v>457</v>
      </c>
      <c r="B460" s="8" t="s">
        <v>463</v>
      </c>
      <c r="C460" s="9" t="s">
        <v>7</v>
      </c>
      <c r="D460" s="10"/>
    </row>
    <row r="461" ht="15.6" spans="1:4">
      <c r="A461" s="8">
        <v>458</v>
      </c>
      <c r="B461" s="8" t="s">
        <v>464</v>
      </c>
      <c r="C461" s="9" t="s">
        <v>7</v>
      </c>
      <c r="D461" s="10"/>
    </row>
    <row r="462" ht="15.6" spans="1:4">
      <c r="A462" s="8">
        <v>459</v>
      </c>
      <c r="B462" s="8" t="s">
        <v>465</v>
      </c>
      <c r="C462" s="9" t="s">
        <v>7</v>
      </c>
      <c r="D462" s="10"/>
    </row>
    <row r="463" ht="15.6" spans="1:4">
      <c r="A463" s="8">
        <v>460</v>
      </c>
      <c r="B463" s="8" t="s">
        <v>466</v>
      </c>
      <c r="C463" s="9" t="s">
        <v>7</v>
      </c>
      <c r="D463" s="10"/>
    </row>
    <row r="464" ht="15.6" spans="1:4">
      <c r="A464" s="8">
        <v>461</v>
      </c>
      <c r="B464" s="8" t="s">
        <v>467</v>
      </c>
      <c r="C464" s="9" t="s">
        <v>7</v>
      </c>
      <c r="D464" s="10"/>
    </row>
    <row r="465" ht="15.6" spans="1:4">
      <c r="A465" s="8">
        <v>462</v>
      </c>
      <c r="B465" s="8" t="s">
        <v>468</v>
      </c>
      <c r="C465" s="9" t="s">
        <v>7</v>
      </c>
      <c r="D465" s="10"/>
    </row>
    <row r="466" ht="15.6" spans="1:4">
      <c r="A466" s="8">
        <v>463</v>
      </c>
      <c r="B466" s="8" t="s">
        <v>469</v>
      </c>
      <c r="C466" s="9" t="s">
        <v>7</v>
      </c>
      <c r="D466" s="10"/>
    </row>
    <row r="467" ht="15.6" spans="1:4">
      <c r="A467" s="8">
        <v>464</v>
      </c>
      <c r="B467" s="8" t="s">
        <v>470</v>
      </c>
      <c r="C467" s="9" t="s">
        <v>7</v>
      </c>
      <c r="D467" s="10"/>
    </row>
    <row r="468" ht="15.6" spans="1:4">
      <c r="A468" s="8">
        <v>465</v>
      </c>
      <c r="B468" s="8" t="s">
        <v>471</v>
      </c>
      <c r="C468" s="9" t="s">
        <v>7</v>
      </c>
      <c r="D468" s="10"/>
    </row>
    <row r="469" ht="15.6" spans="1:4">
      <c r="A469" s="8">
        <v>466</v>
      </c>
      <c r="B469" s="8" t="s">
        <v>472</v>
      </c>
      <c r="C469" s="9" t="s">
        <v>7</v>
      </c>
      <c r="D469" s="10"/>
    </row>
    <row r="470" ht="15.6" spans="1:4">
      <c r="A470" s="8">
        <v>467</v>
      </c>
      <c r="B470" s="8" t="s">
        <v>473</v>
      </c>
      <c r="C470" s="9" t="s">
        <v>7</v>
      </c>
      <c r="D470" s="10"/>
    </row>
    <row r="471" ht="15.6" spans="1:4">
      <c r="A471" s="8">
        <v>468</v>
      </c>
      <c r="B471" s="8" t="s">
        <v>474</v>
      </c>
      <c r="C471" s="9" t="s">
        <v>7</v>
      </c>
      <c r="D471" s="10"/>
    </row>
    <row r="472" ht="15.6" spans="1:4">
      <c r="A472" s="8">
        <v>469</v>
      </c>
      <c r="B472" s="8" t="s">
        <v>475</v>
      </c>
      <c r="C472" s="9" t="s">
        <v>7</v>
      </c>
      <c r="D472" s="10"/>
    </row>
    <row r="473" ht="15.6" spans="1:4">
      <c r="A473" s="8">
        <v>470</v>
      </c>
      <c r="B473" s="8" t="s">
        <v>476</v>
      </c>
      <c r="C473" s="9" t="s">
        <v>7</v>
      </c>
      <c r="D473" s="10"/>
    </row>
    <row r="474" ht="15.6" spans="1:4">
      <c r="A474" s="8">
        <v>471</v>
      </c>
      <c r="B474" s="8" t="s">
        <v>477</v>
      </c>
      <c r="C474" s="9" t="s">
        <v>7</v>
      </c>
      <c r="D474" s="10"/>
    </row>
    <row r="475" ht="15.6" spans="1:4">
      <c r="A475" s="8">
        <v>472</v>
      </c>
      <c r="B475" s="8" t="s">
        <v>478</v>
      </c>
      <c r="C475" s="9" t="s">
        <v>7</v>
      </c>
      <c r="D475" s="10"/>
    </row>
    <row r="476" ht="15.6" spans="1:4">
      <c r="A476" s="8">
        <v>473</v>
      </c>
      <c r="B476" s="8" t="s">
        <v>479</v>
      </c>
      <c r="C476" s="9" t="s">
        <v>7</v>
      </c>
      <c r="D476" s="10"/>
    </row>
    <row r="477" ht="15.6" spans="1:4">
      <c r="A477" s="8">
        <v>474</v>
      </c>
      <c r="B477" s="8" t="s">
        <v>480</v>
      </c>
      <c r="C477" s="9" t="s">
        <v>7</v>
      </c>
      <c r="D477" s="10"/>
    </row>
    <row r="478" ht="15.6" spans="1:4">
      <c r="A478" s="8">
        <v>475</v>
      </c>
      <c r="B478" s="8" t="s">
        <v>481</v>
      </c>
      <c r="C478" s="9" t="s">
        <v>7</v>
      </c>
      <c r="D478" s="10"/>
    </row>
    <row r="479" ht="15.6" spans="1:4">
      <c r="A479" s="8">
        <v>476</v>
      </c>
      <c r="B479" s="8" t="s">
        <v>482</v>
      </c>
      <c r="C479" s="9" t="s">
        <v>7</v>
      </c>
      <c r="D479" s="10"/>
    </row>
    <row r="480" ht="15.6" spans="1:4">
      <c r="A480" s="8">
        <v>477</v>
      </c>
      <c r="B480" s="8" t="s">
        <v>483</v>
      </c>
      <c r="C480" s="9" t="s">
        <v>7</v>
      </c>
      <c r="D480" s="10"/>
    </row>
    <row r="481" ht="15.6" spans="1:4">
      <c r="A481" s="8">
        <v>478</v>
      </c>
      <c r="B481" s="11" t="s">
        <v>484</v>
      </c>
      <c r="C481" s="9" t="s">
        <v>7</v>
      </c>
      <c r="D481" s="10"/>
    </row>
    <row r="482" ht="15.6" spans="1:4">
      <c r="A482" s="8">
        <v>479</v>
      </c>
      <c r="B482" s="8" t="s">
        <v>485</v>
      </c>
      <c r="C482" s="9" t="s">
        <v>7</v>
      </c>
      <c r="D482" s="10"/>
    </row>
    <row r="483" ht="15.6" spans="1:4">
      <c r="A483" s="8">
        <v>480</v>
      </c>
      <c r="B483" s="8" t="s">
        <v>486</v>
      </c>
      <c r="C483" s="9" t="s">
        <v>7</v>
      </c>
      <c r="D483" s="10"/>
    </row>
    <row r="484" ht="15.6" spans="1:4">
      <c r="A484" s="8">
        <v>481</v>
      </c>
      <c r="B484" s="8" t="s">
        <v>487</v>
      </c>
      <c r="C484" s="9" t="s">
        <v>7</v>
      </c>
      <c r="D484" s="10"/>
    </row>
    <row r="485" ht="15.6" spans="1:4">
      <c r="A485" s="8">
        <v>482</v>
      </c>
      <c r="B485" s="8" t="s">
        <v>488</v>
      </c>
      <c r="C485" s="9" t="s">
        <v>7</v>
      </c>
      <c r="D485" s="10"/>
    </row>
    <row r="486" ht="15.6" spans="1:4">
      <c r="A486" s="8">
        <v>483</v>
      </c>
      <c r="B486" s="8" t="s">
        <v>489</v>
      </c>
      <c r="C486" s="9" t="s">
        <v>7</v>
      </c>
      <c r="D486" s="10"/>
    </row>
    <row r="487" ht="15.6" spans="1:4">
      <c r="A487" s="8">
        <v>484</v>
      </c>
      <c r="B487" s="8" t="s">
        <v>490</v>
      </c>
      <c r="C487" s="9" t="s">
        <v>7</v>
      </c>
      <c r="D487" s="10"/>
    </row>
    <row r="488" ht="15.6" spans="1:4">
      <c r="A488" s="8">
        <v>485</v>
      </c>
      <c r="B488" s="8" t="s">
        <v>491</v>
      </c>
      <c r="C488" s="9" t="s">
        <v>7</v>
      </c>
      <c r="D488" s="10"/>
    </row>
    <row r="489" ht="15.6" spans="1:4">
      <c r="A489" s="8">
        <v>486</v>
      </c>
      <c r="B489" s="8" t="s">
        <v>492</v>
      </c>
      <c r="C489" s="9" t="s">
        <v>7</v>
      </c>
      <c r="D489" s="10"/>
    </row>
    <row r="490" ht="15.6" spans="1:4">
      <c r="A490" s="8">
        <v>487</v>
      </c>
      <c r="B490" s="8" t="s">
        <v>493</v>
      </c>
      <c r="C490" s="9" t="s">
        <v>7</v>
      </c>
      <c r="D490" s="10"/>
    </row>
    <row r="491" ht="15.6" spans="1:4">
      <c r="A491" s="8">
        <v>488</v>
      </c>
      <c r="B491" s="8" t="s">
        <v>494</v>
      </c>
      <c r="C491" s="9" t="s">
        <v>7</v>
      </c>
      <c r="D491" s="10"/>
    </row>
    <row r="492" ht="15.6" spans="1:4">
      <c r="A492" s="8">
        <v>489</v>
      </c>
      <c r="B492" s="8" t="s">
        <v>495</v>
      </c>
      <c r="C492" s="9" t="s">
        <v>7</v>
      </c>
      <c r="D492" s="10"/>
    </row>
    <row r="493" ht="15.6" spans="1:4">
      <c r="A493" s="8">
        <v>490</v>
      </c>
      <c r="B493" s="8" t="s">
        <v>496</v>
      </c>
      <c r="C493" s="9" t="s">
        <v>7</v>
      </c>
      <c r="D493" s="10"/>
    </row>
    <row r="494" ht="15.6" spans="1:4">
      <c r="A494" s="8">
        <v>491</v>
      </c>
      <c r="B494" s="8" t="s">
        <v>497</v>
      </c>
      <c r="C494" s="9" t="s">
        <v>7</v>
      </c>
      <c r="D494" s="10"/>
    </row>
    <row r="495" ht="15.6" spans="1:4">
      <c r="A495" s="8">
        <v>492</v>
      </c>
      <c r="B495" s="8" t="s">
        <v>498</v>
      </c>
      <c r="C495" s="9" t="s">
        <v>7</v>
      </c>
      <c r="D495" s="10"/>
    </row>
    <row r="496" ht="15.6" spans="1:4">
      <c r="A496" s="8">
        <v>493</v>
      </c>
      <c r="B496" s="8" t="s">
        <v>499</v>
      </c>
      <c r="C496" s="9" t="s">
        <v>7</v>
      </c>
      <c r="D496" s="10"/>
    </row>
    <row r="497" ht="15.6" spans="1:4">
      <c r="A497" s="8">
        <v>494</v>
      </c>
      <c r="B497" s="8" t="s">
        <v>500</v>
      </c>
      <c r="C497" s="9" t="s">
        <v>7</v>
      </c>
      <c r="D497" s="10"/>
    </row>
    <row r="498" ht="15.6" spans="1:4">
      <c r="A498" s="8">
        <v>495</v>
      </c>
      <c r="B498" s="8" t="s">
        <v>501</v>
      </c>
      <c r="C498" s="9" t="s">
        <v>7</v>
      </c>
      <c r="D498" s="10"/>
    </row>
    <row r="499" ht="15.6" spans="1:4">
      <c r="A499" s="8">
        <v>496</v>
      </c>
      <c r="B499" s="8" t="s">
        <v>502</v>
      </c>
      <c r="C499" s="9" t="s">
        <v>7</v>
      </c>
      <c r="D499" s="10"/>
    </row>
    <row r="500" ht="15.6" spans="1:4">
      <c r="A500" s="8">
        <v>497</v>
      </c>
      <c r="B500" s="8" t="s">
        <v>503</v>
      </c>
      <c r="C500" s="9" t="s">
        <v>7</v>
      </c>
      <c r="D500" s="10"/>
    </row>
    <row r="501" ht="15.6" spans="1:4">
      <c r="A501" s="8">
        <v>498</v>
      </c>
      <c r="B501" s="8" t="s">
        <v>504</v>
      </c>
      <c r="C501" s="9" t="s">
        <v>7</v>
      </c>
      <c r="D501" s="10"/>
    </row>
    <row r="502" ht="15.6" spans="1:4">
      <c r="A502" s="8">
        <v>499</v>
      </c>
      <c r="B502" s="8" t="s">
        <v>505</v>
      </c>
      <c r="C502" s="9" t="s">
        <v>7</v>
      </c>
      <c r="D502" s="10"/>
    </row>
    <row r="503" ht="15.6" spans="1:4">
      <c r="A503" s="8">
        <v>500</v>
      </c>
      <c r="B503" s="8" t="s">
        <v>506</v>
      </c>
      <c r="C503" s="9" t="s">
        <v>7</v>
      </c>
      <c r="D503" s="10"/>
    </row>
    <row r="504" ht="15.6" spans="1:4">
      <c r="A504" s="8">
        <v>501</v>
      </c>
      <c r="B504" s="8" t="s">
        <v>507</v>
      </c>
      <c r="C504" s="9" t="s">
        <v>7</v>
      </c>
      <c r="D504" s="10"/>
    </row>
    <row r="505" ht="15.6" spans="1:4">
      <c r="A505" s="8">
        <v>502</v>
      </c>
      <c r="B505" s="8" t="s">
        <v>508</v>
      </c>
      <c r="C505" s="9" t="s">
        <v>7</v>
      </c>
      <c r="D505" s="10"/>
    </row>
    <row r="506" ht="15.6" spans="1:4">
      <c r="A506" s="8">
        <v>503</v>
      </c>
      <c r="B506" s="8" t="s">
        <v>509</v>
      </c>
      <c r="C506" s="9" t="s">
        <v>7</v>
      </c>
      <c r="D506" s="10"/>
    </row>
    <row r="507" ht="15.6" spans="1:4">
      <c r="A507" s="8">
        <v>504</v>
      </c>
      <c r="B507" s="8" t="s">
        <v>510</v>
      </c>
      <c r="C507" s="9" t="s">
        <v>7</v>
      </c>
      <c r="D507" s="10"/>
    </row>
    <row r="508" ht="15.6" spans="1:4">
      <c r="A508" s="8">
        <v>505</v>
      </c>
      <c r="B508" s="8" t="s">
        <v>511</v>
      </c>
      <c r="C508" s="9" t="s">
        <v>7</v>
      </c>
      <c r="D508" s="10"/>
    </row>
    <row r="509" ht="15.6" spans="1:4">
      <c r="A509" s="8">
        <v>506</v>
      </c>
      <c r="B509" s="8" t="s">
        <v>512</v>
      </c>
      <c r="C509" s="9" t="s">
        <v>7</v>
      </c>
      <c r="D509" s="10"/>
    </row>
    <row r="510" ht="15.6" spans="1:4">
      <c r="A510" s="8">
        <v>507</v>
      </c>
      <c r="B510" s="8" t="s">
        <v>513</v>
      </c>
      <c r="C510" s="9" t="s">
        <v>7</v>
      </c>
      <c r="D510" s="10"/>
    </row>
    <row r="511" ht="15.6" spans="1:4">
      <c r="A511" s="8">
        <v>508</v>
      </c>
      <c r="B511" s="8" t="s">
        <v>514</v>
      </c>
      <c r="C511" s="9" t="s">
        <v>7</v>
      </c>
      <c r="D511" s="10"/>
    </row>
    <row r="512" ht="15.6" spans="1:4">
      <c r="A512" s="8">
        <v>509</v>
      </c>
      <c r="B512" s="8" t="s">
        <v>515</v>
      </c>
      <c r="C512" s="9" t="s">
        <v>7</v>
      </c>
      <c r="D512" s="10"/>
    </row>
    <row r="513" ht="15.6" spans="1:4">
      <c r="A513" s="8">
        <v>510</v>
      </c>
      <c r="B513" s="8" t="s">
        <v>516</v>
      </c>
      <c r="C513" s="9" t="s">
        <v>7</v>
      </c>
      <c r="D513" s="10"/>
    </row>
    <row r="514" ht="15.6" spans="1:4">
      <c r="A514" s="8">
        <v>511</v>
      </c>
      <c r="B514" s="8" t="s">
        <v>517</v>
      </c>
      <c r="C514" s="9" t="s">
        <v>7</v>
      </c>
      <c r="D514" s="10"/>
    </row>
    <row r="515" ht="15.6" spans="1:4">
      <c r="A515" s="8">
        <v>512</v>
      </c>
      <c r="B515" s="8" t="s">
        <v>518</v>
      </c>
      <c r="C515" s="9" t="s">
        <v>7</v>
      </c>
      <c r="D515" s="10"/>
    </row>
    <row r="516" ht="15.6" spans="1:4">
      <c r="A516" s="8">
        <v>513</v>
      </c>
      <c r="B516" s="11" t="s">
        <v>519</v>
      </c>
      <c r="C516" s="9" t="s">
        <v>7</v>
      </c>
      <c r="D516" s="10"/>
    </row>
    <row r="517" ht="15.6" spans="1:4">
      <c r="A517" s="8">
        <v>514</v>
      </c>
      <c r="B517" s="8" t="s">
        <v>520</v>
      </c>
      <c r="C517" s="9" t="s">
        <v>7</v>
      </c>
      <c r="D517" s="10"/>
    </row>
    <row r="518" ht="15.6" spans="1:4">
      <c r="A518" s="8">
        <v>515</v>
      </c>
      <c r="B518" s="8" t="s">
        <v>521</v>
      </c>
      <c r="C518" s="9" t="s">
        <v>7</v>
      </c>
      <c r="D518" s="10"/>
    </row>
    <row r="519" ht="15.6" spans="1:4">
      <c r="A519" s="8">
        <v>516</v>
      </c>
      <c r="B519" s="8" t="s">
        <v>522</v>
      </c>
      <c r="C519" s="9" t="s">
        <v>7</v>
      </c>
      <c r="D519" s="10"/>
    </row>
    <row r="520" ht="15.6" spans="1:4">
      <c r="A520" s="8">
        <v>517</v>
      </c>
      <c r="B520" s="8" t="s">
        <v>523</v>
      </c>
      <c r="C520" s="9" t="s">
        <v>7</v>
      </c>
      <c r="D520" s="10"/>
    </row>
    <row r="521" ht="15.6" spans="1:4">
      <c r="A521" s="8">
        <v>518</v>
      </c>
      <c r="B521" s="13" t="s">
        <v>524</v>
      </c>
      <c r="C521" s="9" t="s">
        <v>7</v>
      </c>
      <c r="D521" s="10"/>
    </row>
    <row r="522" ht="15.6" spans="1:4">
      <c r="A522" s="8">
        <v>519</v>
      </c>
      <c r="B522" s="8" t="s">
        <v>525</v>
      </c>
      <c r="C522" s="9" t="s">
        <v>7</v>
      </c>
      <c r="D522" s="10"/>
    </row>
    <row r="523" ht="15.6" spans="1:4">
      <c r="A523" s="8">
        <v>520</v>
      </c>
      <c r="B523" s="8" t="s">
        <v>526</v>
      </c>
      <c r="C523" s="9" t="s">
        <v>7</v>
      </c>
      <c r="D523" s="10"/>
    </row>
    <row r="524" ht="15.6" spans="1:4">
      <c r="A524" s="8">
        <v>521</v>
      </c>
      <c r="B524" s="8" t="s">
        <v>527</v>
      </c>
      <c r="C524" s="9" t="s">
        <v>7</v>
      </c>
      <c r="D524" s="10"/>
    </row>
    <row r="525" ht="15.6" spans="1:4">
      <c r="A525" s="8">
        <v>522</v>
      </c>
      <c r="B525" s="8" t="s">
        <v>528</v>
      </c>
      <c r="C525" s="9" t="s">
        <v>7</v>
      </c>
      <c r="D525" s="10"/>
    </row>
    <row r="526" ht="15.6" spans="1:4">
      <c r="A526" s="8">
        <v>523</v>
      </c>
      <c r="B526" s="8" t="s">
        <v>529</v>
      </c>
      <c r="C526" s="9" t="s">
        <v>7</v>
      </c>
      <c r="D526" s="10"/>
    </row>
    <row r="527" ht="15.6" spans="1:4">
      <c r="A527" s="8">
        <v>524</v>
      </c>
      <c r="B527" s="8" t="s">
        <v>530</v>
      </c>
      <c r="C527" s="9" t="s">
        <v>7</v>
      </c>
      <c r="D527" s="10"/>
    </row>
    <row r="528" ht="15.6" spans="1:4">
      <c r="A528" s="8">
        <v>525</v>
      </c>
      <c r="B528" s="8" t="s">
        <v>531</v>
      </c>
      <c r="C528" s="9" t="s">
        <v>7</v>
      </c>
      <c r="D528" s="10"/>
    </row>
    <row r="529" ht="15.6" spans="1:4">
      <c r="A529" s="8">
        <v>526</v>
      </c>
      <c r="B529" s="8" t="s">
        <v>532</v>
      </c>
      <c r="C529" s="9" t="s">
        <v>7</v>
      </c>
      <c r="D529" s="10"/>
    </row>
    <row r="530" ht="15.6" spans="1:4">
      <c r="A530" s="8">
        <v>527</v>
      </c>
      <c r="B530" s="8" t="s">
        <v>533</v>
      </c>
      <c r="C530" s="9" t="s">
        <v>7</v>
      </c>
      <c r="D530" s="10"/>
    </row>
    <row r="531" ht="15.6" spans="1:4">
      <c r="A531" s="8">
        <v>528</v>
      </c>
      <c r="B531" s="8" t="s">
        <v>534</v>
      </c>
      <c r="C531" s="9" t="s">
        <v>7</v>
      </c>
      <c r="D531" s="10"/>
    </row>
    <row r="532" ht="15.6" spans="1:4">
      <c r="A532" s="8">
        <v>529</v>
      </c>
      <c r="B532" s="8" t="s">
        <v>535</v>
      </c>
      <c r="C532" s="9" t="s">
        <v>7</v>
      </c>
      <c r="D532" s="10"/>
    </row>
    <row r="533" ht="15.6" spans="1:4">
      <c r="A533" s="8">
        <v>530</v>
      </c>
      <c r="B533" s="8" t="s">
        <v>536</v>
      </c>
      <c r="C533" s="9" t="s">
        <v>7</v>
      </c>
      <c r="D533" s="10"/>
    </row>
    <row r="534" ht="15.6" spans="1:4">
      <c r="A534" s="8">
        <v>531</v>
      </c>
      <c r="B534" s="8" t="s">
        <v>537</v>
      </c>
      <c r="C534" s="9" t="s">
        <v>7</v>
      </c>
      <c r="D534" s="10"/>
    </row>
    <row r="535" ht="15.6" spans="1:4">
      <c r="A535" s="8">
        <v>532</v>
      </c>
      <c r="B535" s="13" t="s">
        <v>538</v>
      </c>
      <c r="C535" s="9" t="s">
        <v>7</v>
      </c>
      <c r="D535" s="10"/>
    </row>
    <row r="536" ht="15.6" spans="1:4">
      <c r="A536" s="8">
        <v>533</v>
      </c>
      <c r="B536" s="8" t="s">
        <v>539</v>
      </c>
      <c r="C536" s="9" t="s">
        <v>7</v>
      </c>
      <c r="D536" s="10"/>
    </row>
    <row r="537" ht="15.6" spans="1:4">
      <c r="A537" s="8">
        <v>534</v>
      </c>
      <c r="B537" s="8" t="s">
        <v>540</v>
      </c>
      <c r="C537" s="9" t="s">
        <v>7</v>
      </c>
      <c r="D537" s="10"/>
    </row>
    <row r="538" ht="15.6" spans="1:4">
      <c r="A538" s="8">
        <v>535</v>
      </c>
      <c r="B538" s="8" t="s">
        <v>541</v>
      </c>
      <c r="C538" s="9" t="s">
        <v>7</v>
      </c>
      <c r="D538" s="10"/>
    </row>
    <row r="539" ht="15.6" spans="1:4">
      <c r="A539" s="8">
        <v>536</v>
      </c>
      <c r="B539" s="8" t="s">
        <v>542</v>
      </c>
      <c r="C539" s="9" t="s">
        <v>7</v>
      </c>
      <c r="D539" s="10"/>
    </row>
    <row r="540" ht="15.6" spans="1:4">
      <c r="A540" s="8">
        <v>537</v>
      </c>
      <c r="B540" s="8" t="s">
        <v>543</v>
      </c>
      <c r="C540" s="9" t="s">
        <v>7</v>
      </c>
      <c r="D540" s="10"/>
    </row>
    <row r="541" ht="15.6" spans="1:4">
      <c r="A541" s="8">
        <v>538</v>
      </c>
      <c r="B541" s="8" t="s">
        <v>544</v>
      </c>
      <c r="C541" s="9" t="s">
        <v>7</v>
      </c>
      <c r="D541" s="10"/>
    </row>
    <row r="542" ht="15.6" spans="1:4">
      <c r="A542" s="8">
        <v>539</v>
      </c>
      <c r="B542" s="8" t="s">
        <v>545</v>
      </c>
      <c r="C542" s="9" t="s">
        <v>7</v>
      </c>
      <c r="D542" s="10"/>
    </row>
    <row r="543" ht="15.6" spans="1:4">
      <c r="A543" s="8">
        <v>540</v>
      </c>
      <c r="B543" s="8" t="s">
        <v>546</v>
      </c>
      <c r="C543" s="9" t="s">
        <v>7</v>
      </c>
      <c r="D543" s="10"/>
    </row>
    <row r="544" ht="15.6" spans="1:4">
      <c r="A544" s="8">
        <v>541</v>
      </c>
      <c r="B544" s="8" t="s">
        <v>547</v>
      </c>
      <c r="C544" s="9" t="s">
        <v>7</v>
      </c>
      <c r="D544" s="10"/>
    </row>
    <row r="545" ht="15.6" spans="1:4">
      <c r="A545" s="8">
        <v>542</v>
      </c>
      <c r="B545" s="8" t="s">
        <v>548</v>
      </c>
      <c r="C545" s="9" t="s">
        <v>7</v>
      </c>
      <c r="D545" s="10"/>
    </row>
    <row r="546" ht="15.6" spans="1:4">
      <c r="A546" s="8">
        <v>543</v>
      </c>
      <c r="B546" s="12" t="s">
        <v>549</v>
      </c>
      <c r="C546" s="9" t="s">
        <v>7</v>
      </c>
      <c r="D546" s="10"/>
    </row>
    <row r="547" ht="15.6" spans="1:4">
      <c r="A547" s="8">
        <v>544</v>
      </c>
      <c r="B547" s="8" t="s">
        <v>550</v>
      </c>
      <c r="C547" s="9" t="s">
        <v>7</v>
      </c>
      <c r="D547" s="10"/>
    </row>
    <row r="548" ht="15.6" spans="1:4">
      <c r="A548" s="8">
        <v>545</v>
      </c>
      <c r="B548" s="8" t="s">
        <v>551</v>
      </c>
      <c r="C548" s="9" t="s">
        <v>7</v>
      </c>
      <c r="D548" s="10"/>
    </row>
    <row r="549" ht="15.6" spans="1:4">
      <c r="A549" s="8">
        <v>546</v>
      </c>
      <c r="B549" s="8" t="s">
        <v>552</v>
      </c>
      <c r="C549" s="9" t="s">
        <v>7</v>
      </c>
      <c r="D549" s="10"/>
    </row>
    <row r="550" ht="15.6" spans="1:4">
      <c r="A550" s="8">
        <v>547</v>
      </c>
      <c r="B550" s="8" t="s">
        <v>553</v>
      </c>
      <c r="C550" s="9" t="s">
        <v>7</v>
      </c>
      <c r="D550" s="10"/>
    </row>
    <row r="551" ht="15.6" spans="1:4">
      <c r="A551" s="8">
        <v>548</v>
      </c>
      <c r="B551" s="8" t="s">
        <v>554</v>
      </c>
      <c r="C551" s="9" t="s">
        <v>7</v>
      </c>
      <c r="D551" s="10"/>
    </row>
    <row r="552" ht="15.6" spans="1:4">
      <c r="A552" s="8">
        <v>549</v>
      </c>
      <c r="B552" s="8" t="s">
        <v>555</v>
      </c>
      <c r="C552" s="9" t="s">
        <v>7</v>
      </c>
      <c r="D552" s="10"/>
    </row>
    <row r="553" ht="15.6" spans="1:4">
      <c r="A553" s="8">
        <v>550</v>
      </c>
      <c r="B553" s="8" t="s">
        <v>556</v>
      </c>
      <c r="C553" s="9" t="s">
        <v>7</v>
      </c>
      <c r="D553" s="10"/>
    </row>
    <row r="554" ht="15.6" spans="1:4">
      <c r="A554" s="8">
        <v>551</v>
      </c>
      <c r="B554" s="8" t="s">
        <v>557</v>
      </c>
      <c r="C554" s="9" t="s">
        <v>7</v>
      </c>
      <c r="D554" s="10"/>
    </row>
    <row r="555" ht="15.6" spans="1:4">
      <c r="A555" s="8">
        <v>552</v>
      </c>
      <c r="B555" s="8" t="s">
        <v>558</v>
      </c>
      <c r="C555" s="9" t="s">
        <v>7</v>
      </c>
      <c r="D555" s="10"/>
    </row>
    <row r="556" ht="15.6" spans="1:4">
      <c r="A556" s="8">
        <v>553</v>
      </c>
      <c r="B556" s="8" t="s">
        <v>559</v>
      </c>
      <c r="C556" s="9" t="s">
        <v>7</v>
      </c>
      <c r="D556" s="10"/>
    </row>
    <row r="557" ht="15.6" spans="1:4">
      <c r="A557" s="8">
        <v>554</v>
      </c>
      <c r="B557" s="8" t="s">
        <v>560</v>
      </c>
      <c r="C557" s="9" t="s">
        <v>7</v>
      </c>
      <c r="D557" s="10"/>
    </row>
    <row r="558" ht="15.6" spans="1:4">
      <c r="A558" s="8">
        <v>555</v>
      </c>
      <c r="B558" s="8" t="s">
        <v>561</v>
      </c>
      <c r="C558" s="9" t="s">
        <v>7</v>
      </c>
      <c r="D558" s="10"/>
    </row>
    <row r="559" ht="15.6" spans="1:4">
      <c r="A559" s="8">
        <v>556</v>
      </c>
      <c r="B559" s="8" t="s">
        <v>562</v>
      </c>
      <c r="C559" s="9" t="s">
        <v>7</v>
      </c>
      <c r="D559" s="10"/>
    </row>
    <row r="560" ht="15.6" spans="1:4">
      <c r="A560" s="8">
        <v>557</v>
      </c>
      <c r="B560" s="8" t="s">
        <v>563</v>
      </c>
      <c r="C560" s="9" t="s">
        <v>7</v>
      </c>
      <c r="D560" s="10"/>
    </row>
    <row r="561" ht="15.6" spans="1:4">
      <c r="A561" s="8">
        <v>558</v>
      </c>
      <c r="B561" s="8" t="s">
        <v>564</v>
      </c>
      <c r="C561" s="9" t="s">
        <v>7</v>
      </c>
      <c r="D561" s="10"/>
    </row>
    <row r="562" ht="15.6" spans="1:4">
      <c r="A562" s="8">
        <v>559</v>
      </c>
      <c r="B562" s="8" t="s">
        <v>565</v>
      </c>
      <c r="C562" s="9" t="s">
        <v>7</v>
      </c>
      <c r="D562" s="10"/>
    </row>
    <row r="563" ht="15.6" spans="1:4">
      <c r="A563" s="8">
        <v>560</v>
      </c>
      <c r="B563" s="8" t="s">
        <v>566</v>
      </c>
      <c r="C563" s="9" t="s">
        <v>7</v>
      </c>
      <c r="D563" s="10"/>
    </row>
    <row r="564" ht="15.6" spans="1:4">
      <c r="A564" s="8">
        <v>561</v>
      </c>
      <c r="B564" s="8" t="s">
        <v>567</v>
      </c>
      <c r="C564" s="9" t="s">
        <v>7</v>
      </c>
      <c r="D564" s="10"/>
    </row>
    <row r="565" ht="15.6" spans="1:4">
      <c r="A565" s="8">
        <v>562</v>
      </c>
      <c r="B565" s="8" t="s">
        <v>568</v>
      </c>
      <c r="C565" s="9" t="s">
        <v>7</v>
      </c>
      <c r="D565" s="10"/>
    </row>
    <row r="566" ht="15.6" spans="1:4">
      <c r="A566" s="8">
        <v>563</v>
      </c>
      <c r="B566" s="8" t="s">
        <v>569</v>
      </c>
      <c r="C566" s="9" t="s">
        <v>7</v>
      </c>
      <c r="D566" s="10"/>
    </row>
    <row r="567" ht="15.6" spans="1:4">
      <c r="A567" s="8">
        <v>564</v>
      </c>
      <c r="B567" s="8" t="s">
        <v>570</v>
      </c>
      <c r="C567" s="9" t="s">
        <v>7</v>
      </c>
      <c r="D567" s="10"/>
    </row>
    <row r="568" ht="15.6" spans="1:4">
      <c r="A568" s="8">
        <v>565</v>
      </c>
      <c r="B568" s="8" t="s">
        <v>571</v>
      </c>
      <c r="C568" s="9" t="s">
        <v>7</v>
      </c>
      <c r="D568" s="10"/>
    </row>
    <row r="569" ht="15.6" spans="1:4">
      <c r="A569" s="8">
        <v>566</v>
      </c>
      <c r="B569" s="8" t="s">
        <v>572</v>
      </c>
      <c r="C569" s="9" t="s">
        <v>7</v>
      </c>
      <c r="D569" s="10"/>
    </row>
    <row r="570" ht="15.6" spans="1:4">
      <c r="A570" s="8">
        <v>567</v>
      </c>
      <c r="B570" s="8" t="s">
        <v>573</v>
      </c>
      <c r="C570" s="9" t="s">
        <v>7</v>
      </c>
      <c r="D570" s="10"/>
    </row>
    <row r="571" ht="15.6" spans="1:4">
      <c r="A571" s="8">
        <v>568</v>
      </c>
      <c r="B571" s="8" t="s">
        <v>574</v>
      </c>
      <c r="C571" s="9" t="s">
        <v>7</v>
      </c>
      <c r="D571" s="10"/>
    </row>
    <row r="572" ht="15.6" spans="1:4">
      <c r="A572" s="8">
        <v>569</v>
      </c>
      <c r="B572" s="8" t="s">
        <v>575</v>
      </c>
      <c r="C572" s="9" t="s">
        <v>7</v>
      </c>
      <c r="D572" s="10"/>
    </row>
    <row r="573" ht="15.6" spans="1:4">
      <c r="A573" s="8">
        <v>570</v>
      </c>
      <c r="B573" s="8" t="s">
        <v>576</v>
      </c>
      <c r="C573" s="9" t="s">
        <v>7</v>
      </c>
      <c r="D573" s="10"/>
    </row>
    <row r="574" ht="15.6" spans="1:4">
      <c r="A574" s="8">
        <v>571</v>
      </c>
      <c r="B574" s="8" t="s">
        <v>577</v>
      </c>
      <c r="C574" s="9" t="s">
        <v>7</v>
      </c>
      <c r="D574" s="10"/>
    </row>
    <row r="575" ht="15.6" spans="1:4">
      <c r="A575" s="8">
        <v>572</v>
      </c>
      <c r="B575" s="8" t="s">
        <v>578</v>
      </c>
      <c r="C575" s="9" t="s">
        <v>7</v>
      </c>
      <c r="D575" s="10"/>
    </row>
    <row r="576" ht="15.6" spans="1:4">
      <c r="A576" s="8">
        <v>573</v>
      </c>
      <c r="B576" s="8" t="s">
        <v>579</v>
      </c>
      <c r="C576" s="9" t="s">
        <v>7</v>
      </c>
      <c r="D576" s="10"/>
    </row>
    <row r="577" ht="15.6" spans="1:4">
      <c r="A577" s="8">
        <v>574</v>
      </c>
      <c r="B577" s="8" t="s">
        <v>580</v>
      </c>
      <c r="C577" s="9" t="s">
        <v>7</v>
      </c>
      <c r="D577" s="10"/>
    </row>
    <row r="578" ht="15.6" spans="1:4">
      <c r="A578" s="8">
        <v>575</v>
      </c>
      <c r="B578" s="8" t="s">
        <v>581</v>
      </c>
      <c r="C578" s="9" t="s">
        <v>7</v>
      </c>
      <c r="D578" s="10"/>
    </row>
    <row r="579" ht="15.6" spans="1:4">
      <c r="A579" s="8">
        <v>576</v>
      </c>
      <c r="B579" s="8" t="s">
        <v>582</v>
      </c>
      <c r="C579" s="9" t="s">
        <v>7</v>
      </c>
      <c r="D579" s="10"/>
    </row>
    <row r="580" ht="15.6" spans="1:4">
      <c r="A580" s="8">
        <v>577</v>
      </c>
      <c r="B580" s="8" t="s">
        <v>583</v>
      </c>
      <c r="C580" s="9" t="s">
        <v>7</v>
      </c>
      <c r="D580" s="10"/>
    </row>
    <row r="581" ht="15.6" spans="1:4">
      <c r="A581" s="8">
        <v>578</v>
      </c>
      <c r="B581" s="8" t="s">
        <v>584</v>
      </c>
      <c r="C581" s="9" t="s">
        <v>7</v>
      </c>
      <c r="D581" s="10"/>
    </row>
    <row r="582" ht="15.6" spans="1:4">
      <c r="A582" s="8">
        <v>579</v>
      </c>
      <c r="B582" s="8" t="s">
        <v>585</v>
      </c>
      <c r="C582" s="9" t="s">
        <v>7</v>
      </c>
      <c r="D582" s="10"/>
    </row>
    <row r="583" ht="15.6" spans="1:4">
      <c r="A583" s="8">
        <v>580</v>
      </c>
      <c r="B583" s="8" t="s">
        <v>586</v>
      </c>
      <c r="C583" s="9" t="s">
        <v>7</v>
      </c>
      <c r="D583" s="10"/>
    </row>
    <row r="584" ht="15.6" spans="1:4">
      <c r="A584" s="8">
        <v>581</v>
      </c>
      <c r="B584" s="8" t="s">
        <v>587</v>
      </c>
      <c r="C584" s="9" t="s">
        <v>7</v>
      </c>
      <c r="D584" s="10"/>
    </row>
    <row r="585" ht="15.6" spans="1:4">
      <c r="A585" s="8">
        <v>582</v>
      </c>
      <c r="B585" s="8" t="s">
        <v>588</v>
      </c>
      <c r="C585" s="9" t="s">
        <v>7</v>
      </c>
      <c r="D585" s="10"/>
    </row>
    <row r="586" ht="15.6" spans="1:4">
      <c r="A586" s="8">
        <v>583</v>
      </c>
      <c r="B586" s="8" t="s">
        <v>589</v>
      </c>
      <c r="C586" s="9" t="s">
        <v>7</v>
      </c>
      <c r="D586" s="10"/>
    </row>
    <row r="587" ht="15.6" spans="1:4">
      <c r="A587" s="8">
        <v>584</v>
      </c>
      <c r="B587" s="11" t="s">
        <v>590</v>
      </c>
      <c r="C587" s="9" t="s">
        <v>7</v>
      </c>
      <c r="D587" s="10"/>
    </row>
    <row r="588" ht="15.6" spans="1:4">
      <c r="A588" s="8">
        <v>585</v>
      </c>
      <c r="B588" s="8" t="s">
        <v>591</v>
      </c>
      <c r="C588" s="9" t="s">
        <v>7</v>
      </c>
      <c r="D588" s="10"/>
    </row>
    <row r="589" ht="15.6" spans="1:4">
      <c r="A589" s="8">
        <v>586</v>
      </c>
      <c r="B589" s="8" t="s">
        <v>592</v>
      </c>
      <c r="C589" s="9" t="s">
        <v>7</v>
      </c>
      <c r="D589" s="10"/>
    </row>
    <row r="590" ht="15.6" spans="1:4">
      <c r="A590" s="8">
        <v>587</v>
      </c>
      <c r="B590" s="8" t="s">
        <v>593</v>
      </c>
      <c r="C590" s="9" t="s">
        <v>7</v>
      </c>
      <c r="D590" s="10"/>
    </row>
    <row r="591" ht="15.6" spans="1:4">
      <c r="A591" s="8">
        <v>588</v>
      </c>
      <c r="B591" s="8" t="s">
        <v>594</v>
      </c>
      <c r="C591" s="9" t="s">
        <v>7</v>
      </c>
      <c r="D591" s="10"/>
    </row>
    <row r="592" ht="15.6" spans="1:4">
      <c r="A592" s="8">
        <v>589</v>
      </c>
      <c r="B592" s="8" t="s">
        <v>595</v>
      </c>
      <c r="C592" s="9" t="s">
        <v>7</v>
      </c>
      <c r="D592" s="10"/>
    </row>
    <row r="593" ht="15.6" spans="1:4">
      <c r="A593" s="8">
        <v>590</v>
      </c>
      <c r="B593" s="8" t="s">
        <v>596</v>
      </c>
      <c r="C593" s="9" t="s">
        <v>7</v>
      </c>
      <c r="D593" s="10"/>
    </row>
    <row r="594" ht="15.6" spans="1:4">
      <c r="A594" s="8">
        <v>591</v>
      </c>
      <c r="B594" s="11" t="s">
        <v>597</v>
      </c>
      <c r="C594" s="9" t="s">
        <v>7</v>
      </c>
      <c r="D594" s="10"/>
    </row>
    <row r="595" ht="15.6" spans="1:4">
      <c r="A595" s="8">
        <v>592</v>
      </c>
      <c r="B595" s="8" t="s">
        <v>598</v>
      </c>
      <c r="C595" s="9" t="s">
        <v>7</v>
      </c>
      <c r="D595" s="10"/>
    </row>
    <row r="596" ht="15.6" spans="1:4">
      <c r="A596" s="8">
        <v>593</v>
      </c>
      <c r="B596" s="8" t="s">
        <v>599</v>
      </c>
      <c r="C596" s="9" t="s">
        <v>7</v>
      </c>
      <c r="D596" s="10"/>
    </row>
    <row r="597" ht="15.6" spans="1:4">
      <c r="A597" s="8">
        <v>594</v>
      </c>
      <c r="B597" s="8" t="s">
        <v>600</v>
      </c>
      <c r="C597" s="9" t="s">
        <v>7</v>
      </c>
      <c r="D597" s="10"/>
    </row>
    <row r="598" ht="15.6" spans="1:4">
      <c r="A598" s="8">
        <v>595</v>
      </c>
      <c r="B598" s="8" t="s">
        <v>601</v>
      </c>
      <c r="C598" s="9" t="s">
        <v>7</v>
      </c>
      <c r="D598" s="10"/>
    </row>
    <row r="599" ht="15.6" spans="1:4">
      <c r="A599" s="8">
        <v>596</v>
      </c>
      <c r="B599" s="8" t="s">
        <v>602</v>
      </c>
      <c r="C599" s="9" t="s">
        <v>7</v>
      </c>
      <c r="D599" s="10"/>
    </row>
    <row r="600" ht="15.6" spans="1:4">
      <c r="A600" s="8">
        <v>597</v>
      </c>
      <c r="B600" s="8" t="s">
        <v>603</v>
      </c>
      <c r="C600" s="9" t="s">
        <v>7</v>
      </c>
      <c r="D600" s="10"/>
    </row>
    <row r="601" ht="15.6" spans="1:4">
      <c r="A601" s="8">
        <v>598</v>
      </c>
      <c r="B601" s="8" t="s">
        <v>604</v>
      </c>
      <c r="C601" s="9" t="s">
        <v>7</v>
      </c>
      <c r="D601" s="10"/>
    </row>
    <row r="602" ht="15.6" spans="1:4">
      <c r="A602" s="8">
        <v>599</v>
      </c>
      <c r="B602" s="8" t="s">
        <v>605</v>
      </c>
      <c r="C602" s="9" t="s">
        <v>7</v>
      </c>
      <c r="D602" s="10"/>
    </row>
    <row r="603" ht="15.6" spans="1:4">
      <c r="A603" s="8">
        <v>600</v>
      </c>
      <c r="B603" s="8" t="s">
        <v>606</v>
      </c>
      <c r="C603" s="9" t="s">
        <v>7</v>
      </c>
      <c r="D603" s="10"/>
    </row>
    <row r="604" ht="15.6" spans="1:4">
      <c r="A604" s="8">
        <v>601</v>
      </c>
      <c r="B604" s="8" t="s">
        <v>607</v>
      </c>
      <c r="C604" s="9" t="s">
        <v>7</v>
      </c>
      <c r="D604" s="10"/>
    </row>
    <row r="605" ht="15.6" spans="1:4">
      <c r="A605" s="8">
        <v>602</v>
      </c>
      <c r="B605" s="8" t="s">
        <v>608</v>
      </c>
      <c r="C605" s="9" t="s">
        <v>7</v>
      </c>
      <c r="D605" s="10"/>
    </row>
    <row r="606" ht="15.6" spans="1:4">
      <c r="A606" s="8">
        <v>603</v>
      </c>
      <c r="B606" s="8" t="s">
        <v>609</v>
      </c>
      <c r="C606" s="9" t="s">
        <v>7</v>
      </c>
      <c r="D606" s="10"/>
    </row>
    <row r="607" ht="15.6" spans="1:4">
      <c r="A607" s="8">
        <v>604</v>
      </c>
      <c r="B607" s="8" t="s">
        <v>610</v>
      </c>
      <c r="C607" s="9" t="s">
        <v>7</v>
      </c>
      <c r="D607" s="10"/>
    </row>
    <row r="608" ht="15.6" spans="1:4">
      <c r="A608" s="8">
        <v>605</v>
      </c>
      <c r="B608" s="8" t="s">
        <v>611</v>
      </c>
      <c r="C608" s="9" t="s">
        <v>7</v>
      </c>
      <c r="D608" s="10"/>
    </row>
    <row r="609" ht="15.6" spans="1:4">
      <c r="A609" s="8">
        <v>606</v>
      </c>
      <c r="B609" s="8" t="s">
        <v>612</v>
      </c>
      <c r="C609" s="9" t="s">
        <v>7</v>
      </c>
      <c r="D609" s="10"/>
    </row>
    <row r="610" ht="15.6" spans="1:4">
      <c r="A610" s="8">
        <v>607</v>
      </c>
      <c r="B610" s="8" t="s">
        <v>613</v>
      </c>
      <c r="C610" s="9" t="s">
        <v>7</v>
      </c>
      <c r="D610" s="10"/>
    </row>
    <row r="611" ht="15.6" spans="1:4">
      <c r="A611" s="8">
        <v>608</v>
      </c>
      <c r="B611" s="8" t="s">
        <v>614</v>
      </c>
      <c r="C611" s="9" t="s">
        <v>7</v>
      </c>
      <c r="D611" s="10"/>
    </row>
    <row r="612" ht="15.6" spans="1:4">
      <c r="A612" s="8">
        <v>609</v>
      </c>
      <c r="B612" s="8" t="s">
        <v>615</v>
      </c>
      <c r="C612" s="9" t="s">
        <v>7</v>
      </c>
      <c r="D612" s="10"/>
    </row>
    <row r="613" ht="15.6" spans="1:4">
      <c r="A613" s="8">
        <v>610</v>
      </c>
      <c r="B613" s="8" t="s">
        <v>616</v>
      </c>
      <c r="C613" s="9" t="s">
        <v>7</v>
      </c>
      <c r="D613" s="10"/>
    </row>
    <row r="614" ht="15.6" spans="1:4">
      <c r="A614" s="8">
        <v>611</v>
      </c>
      <c r="B614" s="8" t="s">
        <v>617</v>
      </c>
      <c r="C614" s="9" t="s">
        <v>7</v>
      </c>
      <c r="D614" s="10"/>
    </row>
    <row r="615" ht="15.6" spans="1:4">
      <c r="A615" s="8">
        <v>612</v>
      </c>
      <c r="B615" s="8" t="s">
        <v>618</v>
      </c>
      <c r="C615" s="9" t="s">
        <v>7</v>
      </c>
      <c r="D615" s="10"/>
    </row>
    <row r="616" ht="15.6" spans="1:4">
      <c r="A616" s="8">
        <v>613</v>
      </c>
      <c r="B616" s="8" t="s">
        <v>619</v>
      </c>
      <c r="C616" s="9" t="s">
        <v>7</v>
      </c>
      <c r="D616" s="10"/>
    </row>
    <row r="617" ht="15.6" spans="1:4">
      <c r="A617" s="8">
        <v>614</v>
      </c>
      <c r="B617" s="11" t="s">
        <v>620</v>
      </c>
      <c r="C617" s="9" t="s">
        <v>7</v>
      </c>
      <c r="D617" s="10"/>
    </row>
    <row r="618" ht="15.6" spans="1:4">
      <c r="A618" s="8">
        <v>615</v>
      </c>
      <c r="B618" s="8" t="s">
        <v>621</v>
      </c>
      <c r="C618" s="9" t="s">
        <v>7</v>
      </c>
      <c r="D618" s="10"/>
    </row>
    <row r="619" ht="15.6" spans="1:4">
      <c r="A619" s="8">
        <v>616</v>
      </c>
      <c r="B619" s="8" t="s">
        <v>622</v>
      </c>
      <c r="C619" s="9" t="s">
        <v>7</v>
      </c>
      <c r="D619" s="10"/>
    </row>
    <row r="620" ht="15.6" spans="1:4">
      <c r="A620" s="8">
        <v>617</v>
      </c>
      <c r="B620" s="8" t="s">
        <v>623</v>
      </c>
      <c r="C620" s="9" t="s">
        <v>7</v>
      </c>
      <c r="D620" s="10"/>
    </row>
    <row r="621" ht="15.6" spans="1:4">
      <c r="A621" s="8">
        <v>618</v>
      </c>
      <c r="B621" s="8" t="s">
        <v>624</v>
      </c>
      <c r="C621" s="9" t="s">
        <v>7</v>
      </c>
      <c r="D621" s="10"/>
    </row>
    <row r="622" ht="15.6" spans="1:4">
      <c r="A622" s="8">
        <v>619</v>
      </c>
      <c r="B622" s="11" t="s">
        <v>625</v>
      </c>
      <c r="C622" s="9" t="s">
        <v>7</v>
      </c>
      <c r="D622" s="10"/>
    </row>
    <row r="623" ht="15.6" spans="1:4">
      <c r="A623" s="8">
        <v>620</v>
      </c>
      <c r="B623" s="8" t="s">
        <v>626</v>
      </c>
      <c r="C623" s="9" t="s">
        <v>7</v>
      </c>
      <c r="D623" s="10"/>
    </row>
    <row r="624" ht="15.6" spans="1:4">
      <c r="A624" s="8">
        <v>621</v>
      </c>
      <c r="B624" s="8" t="s">
        <v>627</v>
      </c>
      <c r="C624" s="9" t="s">
        <v>7</v>
      </c>
      <c r="D624" s="10"/>
    </row>
  </sheetData>
  <autoFilter ref="B3:B624">
    <extLst/>
  </autoFilter>
  <mergeCells count="2">
    <mergeCell ref="A1:D1"/>
    <mergeCell ref="A2:D2"/>
  </mergeCells>
  <conditionalFormatting sqref="B4:B624">
    <cfRule type="duplicateValues" dxfId="0" priority="3"/>
  </conditionalFormatting>
  <dataValidations count="1">
    <dataValidation type="custom" allowBlank="1" showErrorMessage="1" errorTitle="拒绝重复输入" error="当前输入的内容，与本区域的其他单元格内容重复。" sqref="B267 B268 B269 B270 B273 B274 B275 B276 B277 B278 B279 B280 B281 B282 B283 B287 B292 B295 B296 B297 B298 B299 B300 B301 B302 B305 B306 B307 B312 B313 B314 B319 B328 B334 B335 B336 B337 B351 B352 B371 B375 B376 B383 B384 B385 B393 B394 B398 B406 B407 B408 B415 B416 B425 B438 B439 B448 B455 B456 B457 B462 B463 B464 B480 B481 B482 B483 B487 B488 B500 B501 B520 B525 B532 B533 B547 B548 B554 B555 B556 B560 B561 B562 B563 B271:B272 B284:B286 B288:B291 B293:B294 B303:B304 B308:B311 B315:B316 B317:B318 B320:B324 B325:B327 B329:B333 B338:B341 B342:B345 B346:B348 B349:B350 B353:B355 B356:B357 B358:B360 B361:B366 B367:B368 B369:B370 B372:B374 B377:B382 B386:B392 B395:B397 B399:B400 B401:B402 B403:B405 B409:B414 B417:B419 B420:B421 B422:B424 B426:B427 B428:B429 B430:B437 B440:B441 B442:B445 B446:B447 B449:B452 B453:B454 B458:B459 B460:B461 B465:B466 B467:B474 B475:B476 B477:B479 B484:B486 B489:B490 B491:B493 B494:B496 B497:B499 B502:B503 B504:B507 B508:B509 B510:B512 B513:B514 B515:B519 B521:B524 B526:B528 B529:B531 B534:B536 B537:B538 B539:B542 B543:B546 B549:B551 B552:B553 B557:B559" errorStyle="warning">
      <formula1>COUNTIF($269:$565,B267)&lt;2</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研发投入激励</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黄伟楠</cp:lastModifiedBy>
  <dcterms:created xsi:type="dcterms:W3CDTF">2020-09-07T03:52:00Z</dcterms:created>
  <dcterms:modified xsi:type="dcterms:W3CDTF">2021-09-18T09:14:12Z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ies>
</file>