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5" windowHeight="12015"/>
  </bookViews>
  <sheets>
    <sheet name="末期公示名单" sheetId="2" r:id="rId1"/>
  </sheets>
  <definedNames>
    <definedName name="_xlnm._FilterDatabase" localSheetId="0" hidden="1">末期公示名单!$A$4:$A$4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1748" authorId="0">
      <text>
        <r>
          <rPr>
            <sz val="9"/>
            <rFont val="宋体"/>
            <charset val="134"/>
          </rPr>
          <t>作者:
旧名：深圳市民芯达电子有限公司</t>
        </r>
      </text>
    </comment>
  </commentList>
</comments>
</file>

<file path=xl/sharedStrings.xml><?xml version="1.0" encoding="utf-8"?>
<sst xmlns="http://schemas.openxmlformats.org/spreadsheetml/2006/main" count="4407" uniqueCount="4405">
  <si>
    <t>附件</t>
  </si>
  <si>
    <t>深圳市2020年中小微企业上云资助项目
第二批拟资助名单</t>
  </si>
  <si>
    <t>序号</t>
  </si>
  <si>
    <t>申请资助企业名称</t>
  </si>
  <si>
    <t>拟资助金额（元）</t>
  </si>
  <si>
    <t>艾德领客（深圳）数字技术有限公司</t>
  </si>
  <si>
    <t>砹德曼半导体（深圳）有限公司</t>
  </si>
  <si>
    <t>爱问医联科技（深圳）有限公司</t>
  </si>
  <si>
    <t>爱相陪科技（深圳）有限公司</t>
  </si>
  <si>
    <t>安安教育科技（深圳）有限公司</t>
  </si>
  <si>
    <t>安奥拉（深圳）装饰设计有限公司</t>
  </si>
  <si>
    <t>安炽电子（深圳）有限公司</t>
  </si>
  <si>
    <t>安浦科电子（深圳）有限公司</t>
  </si>
  <si>
    <t>安然无恙医疗用品（深圳）有限公司</t>
  </si>
  <si>
    <t>安睿沃电子科技（深圳）有限公司</t>
  </si>
  <si>
    <t>安信达方略（深圳）科技有限公司</t>
  </si>
  <si>
    <t>傲友（深圳）科技有限公司</t>
  </si>
  <si>
    <t>奥擎科技（深圳）有限公司</t>
  </si>
  <si>
    <t>澳狮安全科技（深圳）有限公司</t>
  </si>
  <si>
    <t>佰立达投资发展（深圳）有限公司</t>
  </si>
  <si>
    <t>柏鑫盛（深圳）计算机技术有限公司</t>
  </si>
  <si>
    <t>斑鹿信息科技（深圳）有限公司</t>
  </si>
  <si>
    <t>宝长江纸品（深圳）有限公司</t>
  </si>
  <si>
    <t>彼赛芬科技（深圳）有限公司</t>
  </si>
  <si>
    <t>标克贸易（深圳）有限公司</t>
  </si>
  <si>
    <t>冰埔潭（深圳）科技有限公司</t>
  </si>
  <si>
    <t>冰企鹅科技发展（深圳）有限公司</t>
  </si>
  <si>
    <t>博艾特医生集团医疗(深圳)有限公司</t>
  </si>
  <si>
    <t>博涵会务（深圳）有限公司</t>
  </si>
  <si>
    <t>博聚鑫（深圳）实业有限公司</t>
  </si>
  <si>
    <t>博信广通（深圳）科技有限公司</t>
  </si>
  <si>
    <t>博志生物科技（深圳）有限公司</t>
  </si>
  <si>
    <t>财无忧（深圳）企业管理有限公司</t>
  </si>
  <si>
    <t>柴柴科技（深圳）有限公司</t>
  </si>
  <si>
    <t>畅意无限科技（深圳）有限公司</t>
  </si>
  <si>
    <t>超英智（深圳）科技有限公司</t>
  </si>
  <si>
    <t>潮人智能科技（深圳）有限公司</t>
  </si>
  <si>
    <t>辰辛言（深圳）信息技术有限公司</t>
  </si>
  <si>
    <t>陈鹏鹏餐饮（广东）有限公司</t>
  </si>
  <si>
    <t>宸宸子（深圳）信息咨询有限公司</t>
  </si>
  <si>
    <t>晨晨咨询管理（深圳）有限公司</t>
  </si>
  <si>
    <t>传语信息技术（深圳）有限公司</t>
  </si>
  <si>
    <t>创融金控（深圳）有限公司</t>
  </si>
  <si>
    <t>创享财税企业服务（深圳）有限公司</t>
  </si>
  <si>
    <t>创远世纪（深圳）科技有限公司</t>
  </si>
  <si>
    <t>创智邦（深圳）科技有限公司</t>
  </si>
  <si>
    <t>达加豪科技(深圳)有限公司</t>
  </si>
  <si>
    <t>达信纺织机械（深圳）有限公司</t>
  </si>
  <si>
    <t>大海洋珠宝（深圳）有限公司</t>
  </si>
  <si>
    <t>大极激光科技(深圳)股份有限公司</t>
  </si>
  <si>
    <t>大黔供应链（深圳）有限公司</t>
  </si>
  <si>
    <t>大鱼同学（深圳）母婴有限公司</t>
  </si>
  <si>
    <t>大粤能源（深圳）有限责任公司</t>
  </si>
  <si>
    <t>戴德(深圳)实业发展有限公司</t>
  </si>
  <si>
    <t>黛萌娜贸易(深圳)有限公司</t>
  </si>
  <si>
    <t>得电商贸（深圳）有限公司</t>
  </si>
  <si>
    <t>德纪元科技（深圳）有限公司</t>
  </si>
  <si>
    <t>登甲科技（深圳）有限公司</t>
  </si>
  <si>
    <t>钿雨科技（深圳）有限公司</t>
  </si>
  <si>
    <t>东科（深圳）实业发展有限公司</t>
  </si>
  <si>
    <t>东科(深圳）实业发展有限公司</t>
  </si>
  <si>
    <t>东科（深圳）医疗防护用品有限公司</t>
  </si>
  <si>
    <t>东科（深圳）医疗科技有限公司</t>
  </si>
  <si>
    <t>独梦（深圳）科技有限公司</t>
  </si>
  <si>
    <t>多摸鱼科技（深圳）有限公司</t>
  </si>
  <si>
    <t>多洲（深圳）贸易有限公司</t>
  </si>
  <si>
    <t>方博科技(深圳)有限公司</t>
  </si>
  <si>
    <t>丰迪达科技（深圳）有限公司</t>
  </si>
  <si>
    <t>弗朗（深圳）商务咨询有限公司</t>
  </si>
  <si>
    <t>福华德塑胶制品(深圳)有限公司</t>
  </si>
  <si>
    <t>福民精艺钟表(深圳)有限公司</t>
  </si>
  <si>
    <t>福斯光子（深圳）科技有限公司</t>
  </si>
  <si>
    <t>赋之科技（深圳）有限公司</t>
  </si>
  <si>
    <t>富视安云计算科技（深圳）有限公司</t>
  </si>
  <si>
    <t>富溢达实业（深圳）有限公司</t>
  </si>
  <si>
    <t>盖元故里电子商务（深圳）有限责任公司</t>
  </si>
  <si>
    <t>高木教育科技（深圳）有限公司</t>
  </si>
  <si>
    <t>格莱卡毛刷制品（深圳）有限公司</t>
  </si>
  <si>
    <t>更加猴网络科技（深圳）有限公司</t>
  </si>
  <si>
    <t>呱呱叫征信（深圳）有限公司</t>
  </si>
  <si>
    <t>古力巴格（深圳）食品有限责任公司</t>
  </si>
  <si>
    <t>故事广告多媒体科技（深圳）有限公司</t>
  </si>
  <si>
    <t>顾然科技（深圳）有限公司</t>
  </si>
  <si>
    <t>贯盈(深圳)贸易有限公司</t>
  </si>
  <si>
    <t>光博电子（深圳）有限公司</t>
  </si>
  <si>
    <t>光大德合投资管理（深圳）有限公司</t>
  </si>
  <si>
    <t>光速信息科技（深圳）有限公司</t>
  </si>
  <si>
    <t>广昌达新材料技术服务（深圳）股份有限公司</t>
  </si>
  <si>
    <t>广东澳康达二手车经销有限公司</t>
  </si>
  <si>
    <t>广东创能电力建设有限公司</t>
  </si>
  <si>
    <t>广东鼎辉建设发展有限公司</t>
  </si>
  <si>
    <t>广东和德通胜实业有限公司</t>
  </si>
  <si>
    <t>广东鸿星之光照明科技有限公司</t>
  </si>
  <si>
    <t>广东建诚建筑工程有限公司</t>
  </si>
  <si>
    <t>广东省力越新材料有限公司</t>
  </si>
  <si>
    <t>广东太阳花书业发展有限公司</t>
  </si>
  <si>
    <t>广东天行健投资集团有限公司</t>
  </si>
  <si>
    <t>广东天跃新材料股份有限公司</t>
  </si>
  <si>
    <t>广东新皓建设工程有限公司</t>
  </si>
  <si>
    <t>广东新皓实业集团有限公司</t>
  </si>
  <si>
    <t>广东兴必佳电器有限公司</t>
  </si>
  <si>
    <t>广和机械设备（深圳）有限公司</t>
  </si>
  <si>
    <t>广盈控股集团（深圳）有限公司</t>
  </si>
  <si>
    <t>国高（深圳）智能科技有限公司</t>
  </si>
  <si>
    <t>国商和泰（深圳）实业有限公司</t>
  </si>
  <si>
    <t>国深财务（深圳）有限公司</t>
  </si>
  <si>
    <t>国维财富投资控股有限公司</t>
  </si>
  <si>
    <t>海德智能装备制造（深圳）有限公司</t>
  </si>
  <si>
    <t>海通物联网络科技（深圳）有限公司</t>
  </si>
  <si>
    <t>皓天策略投资顾问（深圳）有限公司</t>
  </si>
  <si>
    <t>颢安栎（深圳）科技有限公司</t>
  </si>
  <si>
    <t>灏怡信息科技（深圳）有限公司</t>
  </si>
  <si>
    <t>禾翔信（深圳）科技有限公司</t>
  </si>
  <si>
    <t>合规科技（深圳）有限公司</t>
  </si>
  <si>
    <t>合赢信息科技（深圳）有限公司</t>
  </si>
  <si>
    <t>合纵凯达电力科技(深圳)有限公司</t>
  </si>
  <si>
    <t>黑宠软件设计（深圳）有限公司</t>
  </si>
  <si>
    <t>恒码科技（深圳）有限公司</t>
  </si>
  <si>
    <t>恒泰佰通计算机科技（深圳）有限公司</t>
  </si>
  <si>
    <t>恒夏科技（深圳）有限公司</t>
  </si>
  <si>
    <t>鸿途控股集团（深圳）有限公司</t>
  </si>
  <si>
    <t>胡巴牛肉火锅餐饮(深圳)有限公司</t>
  </si>
  <si>
    <t>华博信息技术（深圳）有限公司</t>
  </si>
  <si>
    <t>华创兴业（深圳）进出口有限公司</t>
  </si>
  <si>
    <t>华瑞指数云科技（深圳）有限公司</t>
  </si>
  <si>
    <t>华商资本控股（深圳）集团有限公司</t>
  </si>
  <si>
    <t>华颂网络（深圳）有限公司</t>
  </si>
  <si>
    <t>华研伟福科技（深圳）有限公司</t>
  </si>
  <si>
    <t>华昱健康酒业（深圳）有限公司</t>
  </si>
  <si>
    <t>皇源电子（深圳）有限公司</t>
  </si>
  <si>
    <t>辉恒驰（深圳）科技有限公司</t>
  </si>
  <si>
    <t>辉闻科技（深圳）有限公司</t>
  </si>
  <si>
    <t>汇熙商务咨询(深圳)有限公司</t>
  </si>
  <si>
    <t>惠华佳彩涂料（深圳）有限公司</t>
  </si>
  <si>
    <t>火凤凰（深圳）国际艺术品物流有限公司</t>
  </si>
  <si>
    <t>火煜科技（深圳）有限公司</t>
  </si>
  <si>
    <t>吉薄利（深圳）汽车销售服务有限公司</t>
  </si>
  <si>
    <t>吉赛思（深圳）传感器有限公司</t>
  </si>
  <si>
    <t>吉星瀚（深圳）科技有限公司</t>
  </si>
  <si>
    <t>己美空间（深圳）科技有限公司</t>
  </si>
  <si>
    <t>佳创包装设计制品（深圳）有限公司</t>
  </si>
  <si>
    <t>佳乐信息科技（深圳）有限公司</t>
  </si>
  <si>
    <t>嘉达信环保工程（深圳）有限公司</t>
  </si>
  <si>
    <t>嘉信（深圳）产品检验服务有限公司</t>
  </si>
  <si>
    <t>建泉玩具（深圳）有限公司</t>
  </si>
  <si>
    <t>建橡咨询（深圳）有限公司</t>
  </si>
  <si>
    <t>揭通标（深圳）科技有限公司</t>
  </si>
  <si>
    <t>金仓鼠（深圳）商贸有限公司</t>
  </si>
  <si>
    <t>金大豊食品(深圳)有限公司</t>
  </si>
  <si>
    <t>金宏通科技（深圳）有限公司</t>
  </si>
  <si>
    <t>金桦鹏远科技发展（深圳）有限公司</t>
  </si>
  <si>
    <t>金姆食品加工（深圳）有限责任公司</t>
  </si>
  <si>
    <t>金田麦浪（深圳）数字化服务有限公司</t>
  </si>
  <si>
    <t>锦昌精密五金（深圳）有限公司</t>
  </si>
  <si>
    <t>锦宸精密机械（深圳）有限公司</t>
  </si>
  <si>
    <t>锦龙塑胶制品(深圳)有限公司</t>
  </si>
  <si>
    <t>晋业表业（深圳）有限公司</t>
  </si>
  <si>
    <t>京南信息科技（深圳）有限公司</t>
  </si>
  <si>
    <t>精美（深圳）贸易科技有限责任公司</t>
  </si>
  <si>
    <t>聚电新能源技术（深圳）有限公司</t>
  </si>
  <si>
    <t>聚浩达（深圳）科技有限公司</t>
  </si>
  <si>
    <t>聚星影视文化传媒（深圳）有限公司</t>
  </si>
  <si>
    <t>俊蔚（深圳）科技有限公司</t>
  </si>
  <si>
    <t>卡德克斯技术（深圳）有限公司</t>
  </si>
  <si>
    <t>卡孚信息科技（深圳）有限公司</t>
  </si>
  <si>
    <t>凯潽勒文化发展（深圳）有限公司</t>
  </si>
  <si>
    <t>凯瑞雯（深圳）电子商务有限公司</t>
  </si>
  <si>
    <t>凯赛（深圳）医疗科技有限公司</t>
  </si>
  <si>
    <t>凯韬科技（深圳）有限公司</t>
  </si>
  <si>
    <t>楷灿科技（深圳）有限公司</t>
  </si>
  <si>
    <t>康思（深圳）电子科技有限公司</t>
  </si>
  <si>
    <t>科弘电子商务（深圳）有限公司</t>
  </si>
  <si>
    <t>可卡科技(深圳)有限公司</t>
  </si>
  <si>
    <t>朗玛峰创业投资有限公司</t>
  </si>
  <si>
    <t>朗盈塑胶五金制品（深圳）有限公司</t>
  </si>
  <si>
    <t>雷荷波信息科技（深圳）有限公司</t>
  </si>
  <si>
    <t>李叶（深圳）信息服务有限公司</t>
  </si>
  <si>
    <t>力野精密工业（深圳）有限公司</t>
  </si>
  <si>
    <t>利城电源（深圳）有限公司</t>
  </si>
  <si>
    <t>利兴达运动用品（深圳）有限公司</t>
  </si>
  <si>
    <t>联合开创电子科技（深圳）有限公司</t>
  </si>
  <si>
    <t>凉瓜铺网络科技（深圳）有限责任公司</t>
  </si>
  <si>
    <t>林创国际供应链（深圳）有限公司</t>
  </si>
  <si>
    <t>林林漆信息科技（深圳）有限公司</t>
  </si>
  <si>
    <t>灵猫互娱（深圳）科技有限公司</t>
  </si>
  <si>
    <t>灵芯辉科技（深圳）有限公司</t>
  </si>
  <si>
    <t>凌动互联网络（深圳）有限公司</t>
  </si>
  <si>
    <t xml:space="preserve">领翔（深圳）文化传媒有限公司  </t>
  </si>
  <si>
    <t>柳之家（深圳）技术有限公司</t>
  </si>
  <si>
    <t>龙景织造（深圳）有限公司</t>
  </si>
  <si>
    <t>路德车匠（深圳）汽车服务有限公司</t>
  </si>
  <si>
    <t>绿意印刷（深圳）有限公司</t>
  </si>
  <si>
    <t>玛瑞莎生物科技（深圳）有限公司</t>
  </si>
  <si>
    <t>麦搏（深圳）科技有限公司</t>
  </si>
  <si>
    <t>麦乐高（深圳）信息科技有限公司</t>
  </si>
  <si>
    <t>毛毛虫信息技术（深圳）有限公司</t>
  </si>
  <si>
    <t>茂集技（深圳）科技有限公司</t>
  </si>
  <si>
    <t>贸洋光电（深圳）有限公司</t>
  </si>
  <si>
    <t>美华建设（深圳）有限公司</t>
  </si>
  <si>
    <t>美易（深圳）营销策划网络科技有限公司</t>
  </si>
  <si>
    <t>美庄臣健康科技（深圳）有限公司</t>
  </si>
  <si>
    <t>梦纯实业（深圳）有限公司</t>
  </si>
  <si>
    <t>米斯亿科技（深圳）有限公司</t>
  </si>
  <si>
    <t>明科纳司（深圳）精密电子有限公司</t>
  </si>
  <si>
    <t>铭勤（深圳）信息科技有限公司</t>
  </si>
  <si>
    <t>默尔法科技（深圳）有限公司</t>
  </si>
  <si>
    <t>母狼科技（深圳）有限公司</t>
  </si>
  <si>
    <t>木之家（深圳）科技有限公司</t>
  </si>
  <si>
    <t>目光（深圳）商业管理有限公司</t>
  </si>
  <si>
    <t>沐之康健康管理（深圳）有限公司</t>
  </si>
  <si>
    <t>牧禾农产品(深圳)有限公司</t>
  </si>
  <si>
    <t>纳恩博（深圳）科技有限公司</t>
  </si>
  <si>
    <t>南工（深圳）信息技术有限公司</t>
  </si>
  <si>
    <t>南楠国际文化（深圳）有限公司</t>
  </si>
  <si>
    <t>逆熵数字科技（深圳）有限公司</t>
  </si>
  <si>
    <t>廿四候（深圳）电子商务有限责任公司</t>
  </si>
  <si>
    <t>宁浩可（深圳）科技有限公司</t>
  </si>
  <si>
    <t>拍歌（深圳）数字音乐科技有限公司</t>
  </si>
  <si>
    <t>派车在线（深圳）科技有限公司</t>
  </si>
  <si>
    <t>派莎医疗器械(深圳)有限公司</t>
  </si>
  <si>
    <t>朋远（深圳）信息技术有限公司</t>
  </si>
  <si>
    <t>企盈（深圳）商务咨询有限公司</t>
  </si>
  <si>
    <t>企盈会计事务（深圳）有限公司</t>
  </si>
  <si>
    <t>起点文化传媒科技（深圳）有限公司</t>
  </si>
  <si>
    <t>千达网络技术（深圳）有限公司</t>
  </si>
  <si>
    <t>千和电子商务（深圳）有限公司</t>
  </si>
  <si>
    <t>前海米提斯信息咨询（深圳）有限公司</t>
  </si>
  <si>
    <t>前海微宝信息技术（深圳）有限公司</t>
  </si>
  <si>
    <t>钱自来科技（深圳）有限公司</t>
  </si>
  <si>
    <t>强立（深圳）软件技术有限公司</t>
  </si>
  <si>
    <t>青遇（深圳）互联网信息技术有限公司</t>
  </si>
  <si>
    <t>轻尘科技（深圳）有限公司</t>
  </si>
  <si>
    <t>庆邦电子(深圳)有限公司</t>
  </si>
  <si>
    <t>全福沃网络科技（深圳）有限公司</t>
  </si>
  <si>
    <t>荣晖企业管理（深圳）有限公司</t>
  </si>
  <si>
    <t>嵘枫企业财务管理（深圳）有限公司</t>
  </si>
  <si>
    <t>瑞安复合材料（深圳）有限公司</t>
  </si>
  <si>
    <t>瑞赤网络科技（深圳）有限公司</t>
  </si>
  <si>
    <t>瑞氏（深圳）投资有限公司</t>
  </si>
  <si>
    <t>瑞信嘉德科技（深圳）有限公司</t>
  </si>
  <si>
    <t>睿荟技术发展（深圳）有限公司</t>
  </si>
  <si>
    <t>赛月科技（深圳）有限公司</t>
  </si>
  <si>
    <t>三点教育科技（深圳）有限公司</t>
  </si>
  <si>
    <t>三洞（深圳）科技有限公司</t>
  </si>
  <si>
    <t>三林软件科技（深圳）有限公司</t>
  </si>
  <si>
    <t>山脉（深圳）商业有限公司</t>
  </si>
  <si>
    <t>杉旭（深圳）培训有限公司</t>
  </si>
  <si>
    <t>商慧星空（深圳）文化产业有限公司</t>
  </si>
  <si>
    <t>熵流科技（深圳）有限公司</t>
  </si>
  <si>
    <t>尚道科技教育咨询（深圳）有限公司</t>
  </si>
  <si>
    <t>尚伦（深圳）科技有限公司</t>
  </si>
  <si>
    <t>深亚环保科技（深圳）有限公司</t>
  </si>
  <si>
    <t>深业置地（深圳）物业管理有限公司</t>
  </si>
  <si>
    <t>深圳阿莎乐科技有限公司</t>
  </si>
  <si>
    <t>深圳埃瑞斯瓦特新能源有限公司</t>
  </si>
  <si>
    <t>深圳艾莱斯供应链科技有限公司</t>
  </si>
  <si>
    <t>深圳艾莉丝特电子商务有限公司</t>
  </si>
  <si>
    <t>深圳艾妙科技有限公司</t>
  </si>
  <si>
    <t>深圳爱乐康科技有限公司</t>
  </si>
  <si>
    <t>深圳爱未来科技有限公司</t>
  </si>
  <si>
    <t>深圳爱邮购物流科技有限公司</t>
  </si>
  <si>
    <t>深圳爱转机信息科技有限公司</t>
  </si>
  <si>
    <t>深圳安悦顺物业管理有限公司</t>
  </si>
  <si>
    <t>深圳安振机电设备安装有限公司</t>
  </si>
  <si>
    <t>深圳傲立基实业有限公司</t>
  </si>
  <si>
    <t>深圳奥尔德润滑油有限公司</t>
  </si>
  <si>
    <t>深圳澳银资本投资有限公司</t>
  </si>
  <si>
    <t>深圳白焰网络科技有限公司</t>
  </si>
  <si>
    <t>深圳百家福食品有限公司</t>
  </si>
  <si>
    <t>深圳百纳电子商务有限公司</t>
  </si>
  <si>
    <t>深圳佰特维科技有限公司</t>
  </si>
  <si>
    <t>深圳邦健智慧城市运营管理有限公司</t>
  </si>
  <si>
    <t>深圳宝能创新科技有限公司</t>
  </si>
  <si>
    <t>深圳豹式科技有限公司</t>
  </si>
  <si>
    <t>深圳北辰资产管理有限公司</t>
  </si>
  <si>
    <t>深圳北遇映画信息科技有限责任公司</t>
  </si>
  <si>
    <t>深圳贝迅科技有限公司</t>
  </si>
  <si>
    <t>深圳蓓俪芙电子商务有限公司</t>
  </si>
  <si>
    <t>深圳必营软件开发有限公司</t>
  </si>
  <si>
    <t>深圳碧晶科技有限公司</t>
  </si>
  <si>
    <t>深圳便医医疗科技有限公司</t>
  </si>
  <si>
    <t>深圳标普信息咨询有限公司</t>
  </si>
  <si>
    <t>深圳波派供应链有限公司</t>
  </si>
  <si>
    <t>深圳铂锐启辰科技有限公司</t>
  </si>
  <si>
    <t>深圳博达创新科技有限公司</t>
  </si>
  <si>
    <t>深圳博尔新材料技术有限公司</t>
  </si>
  <si>
    <t>深圳博丽彩科技有限公司</t>
  </si>
  <si>
    <t>深圳博睿人才技术有限公司</t>
  </si>
  <si>
    <t>深圳博森技术有限公司</t>
  </si>
  <si>
    <t>深圳博速泰科技有限公司</t>
  </si>
  <si>
    <t>深圳博阳好易信息技术有限公司</t>
  </si>
  <si>
    <t>深圳布之道文化传播有限公司</t>
  </si>
  <si>
    <t>深圳财宝财务有限公司</t>
  </si>
  <si>
    <t>深圳昌华信息科技有限公司</t>
  </si>
  <si>
    <t>深圳潮洋电子有限公司</t>
  </si>
  <si>
    <t>深圳车乐游信息技术有限公司</t>
  </si>
  <si>
    <t>深圳辰星远科技有限公司</t>
  </si>
  <si>
    <t>深圳晨誉自动化设备有限公司</t>
  </si>
  <si>
    <t>深圳成美环宇金属制品有限公司</t>
  </si>
  <si>
    <t>深圳诚天财务科技有限公司</t>
  </si>
  <si>
    <t>深圳城堡电子有限公司</t>
  </si>
  <si>
    <t>深圳城易网票务科技有限公司</t>
  </si>
  <si>
    <t>深圳晟盈微电子有限公司</t>
  </si>
  <si>
    <t>深圳驰豫科技有限公司</t>
  </si>
  <si>
    <t>深圳楚安科技有限公司</t>
  </si>
  <si>
    <t>深圳楚云网络信息技术有限公司</t>
  </si>
  <si>
    <t>深圳创利成文化传播有限公司</t>
  </si>
  <si>
    <t>深圳创想无限贸易有限公司</t>
  </si>
  <si>
    <t>深圳创新设计研究院有限公司</t>
  </si>
  <si>
    <t>深圳创优实业有限公司</t>
  </si>
  <si>
    <t>深圳创展世纪科技有限公司</t>
  </si>
  <si>
    <t>深圳创智慧合文化传媒有限公司</t>
  </si>
  <si>
    <t>深圳春源钢铁工业有限公司</t>
  </si>
  <si>
    <t>深圳枞阳信息技术有限公司</t>
  </si>
  <si>
    <t>深圳达业自动化有限公司</t>
  </si>
  <si>
    <t>深圳大昌动物医学影像诊断有限公司</t>
  </si>
  <si>
    <t>深圳大潮科技有限公司</t>
  </si>
  <si>
    <t>深圳大德广丰科技有限公司</t>
  </si>
  <si>
    <t>深圳大地创想建筑景观规划设计有限公司</t>
  </si>
  <si>
    <t>深圳大广华科技有限公司</t>
  </si>
  <si>
    <t>深圳大黑牛会计服务有限公司</t>
  </si>
  <si>
    <t>深圳大疆创亿科技有限公司</t>
  </si>
  <si>
    <t>深圳大角星科技有限公司</t>
  </si>
  <si>
    <t>深圳大湾区智慧科技有限公司</t>
  </si>
  <si>
    <t>深圳大湾物联科技有限公司</t>
  </si>
  <si>
    <t>深圳大向网络科技有限公司</t>
  </si>
  <si>
    <t>深圳玳创科技有限公司</t>
  </si>
  <si>
    <t>深圳戴弗德企业服务有限公司</t>
  </si>
  <si>
    <t>深圳丹邦投资集团有限公司</t>
  </si>
  <si>
    <t>深圳刀刀电子商务有限公司</t>
  </si>
  <si>
    <t>深圳徳顺博易生物科技有限公司</t>
  </si>
  <si>
    <t>深圳德莱尼网络科技有限公司</t>
  </si>
  <si>
    <t>深圳德蓝达科技有限公司</t>
  </si>
  <si>
    <t>深圳德利佳智能科技有限公司</t>
  </si>
  <si>
    <t>深圳德无疆科技有限公司</t>
  </si>
  <si>
    <t>深圳地中海北岸酒业有限公司</t>
  </si>
  <si>
    <t>深圳滴通科技有限公司</t>
  </si>
  <si>
    <t>深圳巅峰体验科技有限责任公司</t>
  </si>
  <si>
    <t>深圳典邦科技有限公司</t>
  </si>
  <si>
    <t>深圳电游网络科技有限公司</t>
  </si>
  <si>
    <t>深圳鼎成电子有限公司</t>
  </si>
  <si>
    <t>深圳鼎信五金电子有限公司</t>
  </si>
  <si>
    <t>深圳东华建工实业有限公司</t>
  </si>
  <si>
    <t>深圳东兴厨业有限公司</t>
  </si>
  <si>
    <t>深圳动耀科技有限公司</t>
  </si>
  <si>
    <t>深圳豆比科技发展有限公司</t>
  </si>
  <si>
    <t>深圳逗乐米科技有限公司</t>
  </si>
  <si>
    <t>深圳多乐多米网络科技有限公司</t>
  </si>
  <si>
    <t>深圳多米乐医疗美容门诊部</t>
  </si>
  <si>
    <t>深圳多壹维科技有限公司</t>
  </si>
  <si>
    <t>深圳多元化投资有限公司</t>
  </si>
  <si>
    <t>深圳鄂信钻石材料有限公司</t>
  </si>
  <si>
    <t>深圳恩智丽教育咨询有限公司</t>
  </si>
  <si>
    <t>深圳二丫信息科技有限公司</t>
  </si>
  <si>
    <t>深圳二月珠宝科技有限公司</t>
  </si>
  <si>
    <t>深圳贰柒壹叁壹肆计算机技术研发有限公司</t>
  </si>
  <si>
    <t>深圳凡思家科技有限公司</t>
  </si>
  <si>
    <t>深圳泛亨物业管理有限公司</t>
  </si>
  <si>
    <t>深圳泛克网络科技有限公司</t>
  </si>
  <si>
    <t>深圳范泛投资有限公司</t>
  </si>
  <si>
    <t>深圳梵赛生物科技有限公司</t>
  </si>
  <si>
    <t>深圳方旭电子商务有限公司</t>
  </si>
  <si>
    <t>深圳芳华秋科技有限公司</t>
  </si>
  <si>
    <t>深圳飞页科技有限责任公司</t>
  </si>
  <si>
    <t>深圳非凡商业保理有限公司</t>
  </si>
  <si>
    <t>深圳粉蓝衣橱时尚股份有限公司</t>
  </si>
  <si>
    <t>深圳丰雅科技有限公司</t>
  </si>
  <si>
    <t>深圳丰银禾小额贷款有限公司</t>
  </si>
  <si>
    <t>深圳疯狂小蚂蚁科技有限公司</t>
  </si>
  <si>
    <t>深圳蜂窝家居建材有限公司</t>
  </si>
  <si>
    <t>深圳浮世雪科技有限公司</t>
  </si>
  <si>
    <t>深圳福安汇餐饮管理有限公司</t>
  </si>
  <si>
    <t>深圳福瑞电子贸易有限公司</t>
  </si>
  <si>
    <t>深圳富凯鸿科技有限公司</t>
  </si>
  <si>
    <t>深圳富科视信息技术有限公司</t>
  </si>
  <si>
    <t>深圳富茂格伦菲尔口腔门诊部</t>
  </si>
  <si>
    <t>深圳概念汇口腔门诊部</t>
  </si>
  <si>
    <t>深圳港华航城置业有限公司</t>
  </si>
  <si>
    <t>深圳高渡茶文化有限公司</t>
  </si>
  <si>
    <t>深圳歌乐丽斯科技有限公司</t>
  </si>
  <si>
    <t>深圳歌宴文化发展有限公司</t>
  </si>
  <si>
    <t>深圳格奥雷科技有限公司</t>
  </si>
  <si>
    <t>深圳格兰菲克科技有限公司</t>
  </si>
  <si>
    <t>深圳格立菲环境科技有限公司</t>
  </si>
  <si>
    <t>深圳格林泰克绿色科技有限公司</t>
  </si>
  <si>
    <t>深圳格雅格网络科技有限公司</t>
  </si>
  <si>
    <t>深圳苟日新网络科技有限公司</t>
  </si>
  <si>
    <t>深圳构筑智能有限公司</t>
  </si>
  <si>
    <t>深圳谷道餐饮管理有限公司</t>
  </si>
  <si>
    <t>深圳谷德企业咨询有限公司</t>
  </si>
  <si>
    <t>深圳谷盈物联科技有限公司</t>
  </si>
  <si>
    <t>深圳光路网络科技有限公司</t>
  </si>
  <si>
    <t>深圳光网在线通信有限公司</t>
  </si>
  <si>
    <t>深圳桂福珠宝有限公司</t>
  </si>
  <si>
    <t>深圳桂星贡酒贸易有限公司</t>
  </si>
  <si>
    <t>深圳国盟安科技有限公司</t>
  </si>
  <si>
    <t>深圳国能电气有限公司</t>
  </si>
  <si>
    <t>深圳国御坊商贸有限公司</t>
  </si>
  <si>
    <t>深圳果力智能科技有限公司</t>
  </si>
  <si>
    <t>深圳哈鼎能源有限公司</t>
  </si>
  <si>
    <t>深圳海盛物流有限公司</t>
  </si>
  <si>
    <t>深圳海豚数字科技有限公司</t>
  </si>
  <si>
    <t>深圳海怡科技控股有限公司</t>
  </si>
  <si>
    <t>深圳海之器商贸管理有限公司</t>
  </si>
  <si>
    <t>深圳韩立科技有限公司</t>
  </si>
  <si>
    <t>深圳汉风科贸有限公司</t>
  </si>
  <si>
    <t>深圳汉华智能装备有限公司</t>
  </si>
  <si>
    <t>深圳汉维智联通信技术有限公司</t>
  </si>
  <si>
    <t>深圳翰飞网络科技有限公司</t>
  </si>
  <si>
    <t>深圳瀚康保险销售服务有限公司</t>
  </si>
  <si>
    <t>深圳航链信息科技有限公司</t>
  </si>
  <si>
    <t>深圳豪凡科技有限公司</t>
  </si>
  <si>
    <t>深圳豪咏科技有限公司</t>
  </si>
  <si>
    <t>深圳壕金科技有限公司</t>
  </si>
  <si>
    <t>深圳好未来医养科技有限公司</t>
  </si>
  <si>
    <t>深圳浩大建筑劳务有限公司</t>
  </si>
  <si>
    <t>深圳浩允科技有限公司</t>
  </si>
  <si>
    <t>深圳皓天精密模具有限公司</t>
  </si>
  <si>
    <t>深圳合创亿广告有限公司</t>
  </si>
  <si>
    <t>深圳合民生物科技有限公司</t>
  </si>
  <si>
    <t>深圳合纵富科技有限公司</t>
  </si>
  <si>
    <t>深圳和海枫建设集团有限公司</t>
  </si>
  <si>
    <t>深圳盒玩科技有限公司</t>
  </si>
  <si>
    <t>深圳恒德建筑科技有限公司</t>
  </si>
  <si>
    <t>深圳恒慧网络商务有限公司</t>
  </si>
  <si>
    <t>深圳恒瑞喜供应链有限公司</t>
  </si>
  <si>
    <t>深圳恒泰环境科技有限公司</t>
  </si>
  <si>
    <t>深圳恒通源环保科技有限公司</t>
  </si>
  <si>
    <t>深圳恒亿发润滑油有限公司</t>
  </si>
  <si>
    <t>深圳恒宇矿业有限公司</t>
  </si>
  <si>
    <t>深圳衡天电子商务有限公司</t>
  </si>
  <si>
    <t>深圳弘昇材料有限公司</t>
  </si>
  <si>
    <t>深圳红地源信息服务有限公司</t>
  </si>
  <si>
    <t>深圳红日宇电子有限公司</t>
  </si>
  <si>
    <t>深圳红树成林科技有限公司</t>
  </si>
  <si>
    <t>深圳宏涛国际物流有限公司</t>
  </si>
  <si>
    <t>深圳宏远智谷电子科技有限公司</t>
  </si>
  <si>
    <t>深圳虎斑贝信息科技有限公司</t>
  </si>
  <si>
    <t>深圳虎薇网络有限公司</t>
  </si>
  <si>
    <t>深圳花间云宿设计有限公司</t>
  </si>
  <si>
    <t>深圳花猫互娱网络科技有限公司</t>
  </si>
  <si>
    <t>深圳华辰轩科技有限公司</t>
  </si>
  <si>
    <t>深圳华诚创科技有限公司</t>
  </si>
  <si>
    <t>深圳华城信合数字科技有限公司</t>
  </si>
  <si>
    <t>深圳华储动力技术有限公司</t>
  </si>
  <si>
    <t>深圳华创迅捷科技有限公司</t>
  </si>
  <si>
    <t>深圳华富莱科技有限公司</t>
  </si>
  <si>
    <t>深圳华工能源技术有限公司</t>
  </si>
  <si>
    <t>深圳华冠鑫丰实业有限公司</t>
  </si>
  <si>
    <t>深圳华联科科技有限公司</t>
  </si>
  <si>
    <t>深圳华联通商贸有限公司</t>
  </si>
  <si>
    <t>深圳华迈致远科技有限公司</t>
  </si>
  <si>
    <t>深圳华茂鼎盛劳务派遣有限公司</t>
  </si>
  <si>
    <t>深圳华唐教育科技有限责任公司</t>
  </si>
  <si>
    <t>深圳华唯智创信息科技有限公司</t>
  </si>
  <si>
    <t>深圳华夏新空间电子商务有限公司</t>
  </si>
  <si>
    <t>深圳华笑科技有限公司</t>
  </si>
  <si>
    <t>深圳华讯角度生物医疗电子科技有限公司</t>
  </si>
  <si>
    <t>深圳华亚能源有限公司</t>
  </si>
  <si>
    <t>深圳华颜化妆品有限公司</t>
  </si>
  <si>
    <t>深圳华洋和网络技术有限公司</t>
  </si>
  <si>
    <t>深圳华烨建建筑劳务有限公司</t>
  </si>
  <si>
    <t>深圳华壹泓科技有限公司</t>
  </si>
  <si>
    <t>深圳华运智美电源设备有限公司</t>
  </si>
  <si>
    <t>深圳化源实业有限公司</t>
  </si>
  <si>
    <t>深圳汇达益佳网络科技有限公司</t>
  </si>
  <si>
    <t>深圳汇港润滑油有限公司</t>
  </si>
  <si>
    <t>深圳汇隆合供应链有限公司</t>
  </si>
  <si>
    <t>深圳惠峰建材有限公司</t>
  </si>
  <si>
    <t>深圳惠实多贸易有限公司</t>
  </si>
  <si>
    <t>深圳慧格创新设计咨询有限公司</t>
  </si>
  <si>
    <t>深圳慧荣网络科技有限公司</t>
  </si>
  <si>
    <t>深圳机智虎科技有限公司</t>
  </si>
  <si>
    <t>深圳吉虹电子科技有限公司</t>
  </si>
  <si>
    <t>深圳吉纽斯科技有限公司</t>
  </si>
  <si>
    <t>深圳极点教育科技有限公司</t>
  </si>
  <si>
    <t>深圳即刻智造科技有限公司</t>
  </si>
  <si>
    <t>深圳佳晨建筑装饰工程有限公司</t>
  </si>
  <si>
    <t>深圳佳达顺实业有限公司</t>
  </si>
  <si>
    <t>深圳家天下装饰设计工程管理有限公司</t>
  </si>
  <si>
    <t>深圳嘉澳贸易有限公司</t>
  </si>
  <si>
    <t>深圳嘉德森投资（集团）有限公司</t>
  </si>
  <si>
    <t>深圳嘉智捷电子技术有限公司</t>
  </si>
  <si>
    <t>深圳嘉卓汇科技有限公司</t>
  </si>
  <si>
    <t>深圳甲子文化传媒有限公司</t>
  </si>
  <si>
    <t>深圳简账网络技术有限公司</t>
  </si>
  <si>
    <t>深圳建工建筑工程有限公司</t>
  </si>
  <si>
    <t>深圳建宇时空科技有限公司</t>
  </si>
  <si>
    <t>深圳杰华煊照明科技有限公司</t>
  </si>
  <si>
    <t>深圳金达数据科技有限公司</t>
  </si>
  <si>
    <t>深圳金达通信科技有限公司</t>
  </si>
  <si>
    <t>深圳金禾餐饮有限公司</t>
  </si>
  <si>
    <t>深圳金瑞壹启科技有限公司</t>
  </si>
  <si>
    <t>深圳金斯特光电有限公司</t>
  </si>
  <si>
    <t>深圳金泰安资产管理有限公司</t>
  </si>
  <si>
    <t>深圳金香花科技有限公司</t>
  </si>
  <si>
    <t>深圳金证淘车科技有限公司</t>
  </si>
  <si>
    <t>深圳锦阳云科技有限公司</t>
  </si>
  <si>
    <t>深圳谨成科技有限公司</t>
  </si>
  <si>
    <t>深圳京港投资集团有限公司</t>
  </si>
  <si>
    <t>深圳旌宸科技有限公司</t>
  </si>
  <si>
    <t>深圳精诚中医馆</t>
  </si>
  <si>
    <t>深圳精奇信息科技有限公司</t>
  </si>
  <si>
    <t>深圳鲸与网络科技有限公司</t>
  </si>
  <si>
    <t>深圳景创科技技术有限公司</t>
  </si>
  <si>
    <t>深圳静萌网络科技有限公司</t>
  </si>
  <si>
    <t>深圳镜拓科技有限公司</t>
  </si>
  <si>
    <t>深圳九趣电子有限公司</t>
  </si>
  <si>
    <t>深圳九岳农业发展有限公司</t>
  </si>
  <si>
    <t>深圳玖财信息科技有限公司</t>
  </si>
  <si>
    <t>深圳橘色成人玩具有限公司</t>
  </si>
  <si>
    <t>深圳巨欧源网络有限公司</t>
  </si>
  <si>
    <t>深圳具富电子有限公司</t>
  </si>
  <si>
    <t>深圳炬目科技有限公司</t>
  </si>
  <si>
    <t>深圳聚广源企业管理咨询有限公司</t>
  </si>
  <si>
    <t>深圳聚果科技有限公司</t>
  </si>
  <si>
    <t>深圳聚美医疗美容门诊部</t>
  </si>
  <si>
    <t>深圳聚能新能源科技有限公司</t>
  </si>
  <si>
    <t>深圳聚兴合科技有限公司</t>
  </si>
  <si>
    <t>深圳涓滴意念互动科技有限公司</t>
  </si>
  <si>
    <t>深圳俊瀚电子商务有限公司</t>
  </si>
  <si>
    <t>深圳骏升优品国际供应链有限公司</t>
  </si>
  <si>
    <t>深圳卡罗那科技有限公司</t>
  </si>
  <si>
    <t>深圳开放贸易有限公司</t>
  </si>
  <si>
    <t>深圳凯晟达网络科技有限公司</t>
  </si>
  <si>
    <t>深圳凯雷特科技有限公司</t>
  </si>
  <si>
    <t>深圳凯利达金融服务有限公司</t>
  </si>
  <si>
    <t>深圳康宏信息咨询有限公司</t>
  </si>
  <si>
    <t>深圳康咏科技有限公司</t>
  </si>
  <si>
    <t>深圳柯澄科技有限公司</t>
  </si>
  <si>
    <t>深圳柯乐基科技有限公司</t>
  </si>
  <si>
    <t>深圳科顺鑫贸易有限公司</t>
  </si>
  <si>
    <t>深圳科拓光电科技有限公司</t>
  </si>
  <si>
    <t>深圳科绪技术有限公司</t>
  </si>
  <si>
    <t>深圳科云浦照明有限公司</t>
  </si>
  <si>
    <t>深圳可瑞特电子科技有限公司</t>
  </si>
  <si>
    <t>深圳空单科技信息有限公司</t>
  </si>
  <si>
    <t>深圳跨越周期科技有限公司</t>
  </si>
  <si>
    <t>深圳快活呀互联网科技有限公司</t>
  </si>
  <si>
    <t>深圳快企商务有限公司</t>
  </si>
  <si>
    <t>深圳快协作商务服务有限公司</t>
  </si>
  <si>
    <t>深圳快易通货运代理有限公司</t>
  </si>
  <si>
    <t>深圳坤聚科技有限公司</t>
  </si>
  <si>
    <t>深圳琨润数码技术有限公司</t>
  </si>
  <si>
    <t>深圳莱品诚皮具制品有限公司</t>
  </si>
  <si>
    <t>深圳莱斯实业有限公司</t>
  </si>
  <si>
    <t>深圳岚瑟锝语音科技有限公司</t>
  </si>
  <si>
    <t>深圳蓝茗网络科技有限公司</t>
  </si>
  <si>
    <t>深圳蓝桥教育科技有限公司</t>
  </si>
  <si>
    <t>深圳蓝色觉醒科技有限公司</t>
  </si>
  <si>
    <t>深圳蓝牙空间科技有限公司</t>
  </si>
  <si>
    <t>深圳蓝月冰江网络科技有限公司</t>
  </si>
  <si>
    <t>深圳乐法管理咨询有限公司</t>
  </si>
  <si>
    <t>深圳乐乐积木科技有限公司</t>
  </si>
  <si>
    <t>深圳乐信控股有限公司</t>
  </si>
  <si>
    <t>深圳镭博万科技有限公司</t>
  </si>
  <si>
    <t>深圳理善亮科技有限公司</t>
  </si>
  <si>
    <t>深圳力普尔智能科技有限公司</t>
  </si>
  <si>
    <t>深圳利比理智能科技有限公司</t>
  </si>
  <si>
    <t>深圳栎桦科技有限公司</t>
  </si>
  <si>
    <t>深圳砺剑博纳科技有限公司</t>
  </si>
  <si>
    <t>深圳联合净界科技有限公司</t>
  </si>
  <si>
    <t>深圳联合雅达国际货运有限公司</t>
  </si>
  <si>
    <t>深圳联享智云智能科技有限公司</t>
  </si>
  <si>
    <t>深圳联益信息科技有限公司</t>
  </si>
  <si>
    <t>深圳恋企网络科技有限公司</t>
  </si>
  <si>
    <t>深圳链友科技有限公司</t>
  </si>
  <si>
    <t>深圳粮跃科技有限公司</t>
  </si>
  <si>
    <t>深圳量一推网络科技有限公司</t>
  </si>
  <si>
    <t>深圳燎了网络科技有限公司</t>
  </si>
  <si>
    <t>深圳灵泽通科技有限公司</t>
  </si>
  <si>
    <t>深圳玲龙美慧文化传媒有限公司</t>
  </si>
  <si>
    <t>深圳领德信息科技有限公司</t>
  </si>
  <si>
    <t>深圳领途实业有限公司</t>
  </si>
  <si>
    <t>深圳领星互动科技有限公司</t>
  </si>
  <si>
    <t>深圳流量云互联网发展有限公司</t>
  </si>
  <si>
    <t>深圳六棵松科技有限公司</t>
  </si>
  <si>
    <t>深圳龙城心血管病医院</t>
  </si>
  <si>
    <t>深圳龙飞科技网络有限公司</t>
  </si>
  <si>
    <t>深圳隆康信息科技有限公司</t>
  </si>
  <si>
    <t>深圳隆苹科技有限公司</t>
  </si>
  <si>
    <t>深圳罗客软件开发有限公司</t>
  </si>
  <si>
    <t>深圳麻瓜编程教育科技有限公司</t>
  </si>
  <si>
    <t>深圳麦雄创新投资有限公司</t>
  </si>
  <si>
    <t>深圳满分科技有限公司</t>
  </si>
  <si>
    <t>深圳猫头鹰文化传媒有限公司</t>
  </si>
  <si>
    <t>深圳每一天财税顾问有限公司</t>
  </si>
  <si>
    <t>深圳美润通润滑油有限公司</t>
  </si>
  <si>
    <t>深圳萌豆豆信息技术有限公司</t>
  </si>
  <si>
    <t>深圳萌薯宠物用品有限公司</t>
  </si>
  <si>
    <t>深圳梦醒网络科技有限公司</t>
  </si>
  <si>
    <t>深圳觅思优科技有限公司</t>
  </si>
  <si>
    <t>深圳密巴巴货运服务有限公司</t>
  </si>
  <si>
    <t>深圳妙奇号科技有限公司</t>
  </si>
  <si>
    <t>深圳民生捷富凯物流有限公司</t>
  </si>
  <si>
    <t>深圳民元科技有限公司</t>
  </si>
  <si>
    <t>深圳敏潮科技有限公司</t>
  </si>
  <si>
    <t>深圳敏捷财税咨询有限公司</t>
  </si>
  <si>
    <t>深圳明良科技有限公司</t>
  </si>
  <si>
    <t>深圳明锐理想科技有限公司</t>
  </si>
  <si>
    <t>深圳明天网络科技有限责任公司</t>
  </si>
  <si>
    <t>深圳铭传爱乐教育科技有限公司</t>
  </si>
  <si>
    <t>深圳酩悦科技有限公司</t>
  </si>
  <si>
    <t>深圳默辉生物科技有限公司</t>
  </si>
  <si>
    <t>深圳沐知餐饮服务有限公司</t>
  </si>
  <si>
    <t>深圳纳干诺科技有限公司</t>
  </si>
  <si>
    <t>深圳奈特维利特信息技术有限公司</t>
  </si>
  <si>
    <t>深圳耐华而通信技术有限公司</t>
  </si>
  <si>
    <t>深圳牛链存储科技有限公司</t>
  </si>
  <si>
    <t>深圳诺拾科技有限公司</t>
  </si>
  <si>
    <t>深圳诺仕达服饰有限公司</t>
  </si>
  <si>
    <t>深圳欧可拉装饰品有限公司</t>
  </si>
  <si>
    <t>深圳欧源新材料有限公司</t>
  </si>
  <si>
    <t>深圳鹏程汇科技有限公司</t>
  </si>
  <si>
    <t>深圳鹏创科技信息有限公司</t>
  </si>
  <si>
    <t>深圳鹏湾科技有限公司</t>
  </si>
  <si>
    <t>深圳品和智慧科技有限公司</t>
  </si>
  <si>
    <t>深圳品汇文化发展有限公司</t>
  </si>
  <si>
    <t>深圳莆汇珠宝供应链有限公司</t>
  </si>
  <si>
    <t>深圳普罗空运有限公司</t>
  </si>
  <si>
    <t>深圳普兴文化传播有限公司</t>
  </si>
  <si>
    <t>深圳七羽网络科技有限公司</t>
  </si>
  <si>
    <t>深圳奇链科技有限公司</t>
  </si>
  <si>
    <t>深圳旗丽信息科技有限公司</t>
  </si>
  <si>
    <t>深圳旗鱼网络科技有限公司</t>
  </si>
  <si>
    <t>深圳企宣品牌设计有限公司</t>
  </si>
  <si>
    <t>深圳企银财税服务有限公司</t>
  </si>
  <si>
    <t>深圳企银科技有限公司</t>
  </si>
  <si>
    <t>深圳企银投资发展有限公司</t>
  </si>
  <si>
    <t>深圳企银信息咨询有限公司</t>
  </si>
  <si>
    <t>深圳企游世纪科技有限公司</t>
  </si>
  <si>
    <t>深圳启梦达网络科技有限公司</t>
  </si>
  <si>
    <t>深圳启智源咨询管理有限公司</t>
  </si>
  <si>
    <t>深圳千鲤慕名科技有限公司</t>
  </si>
  <si>
    <t>深圳前海百汇涵英科技有限公司</t>
  </si>
  <si>
    <t>深圳前海创思特光电科技有限公司</t>
  </si>
  <si>
    <t>深圳前海多得米投资管理有限公司</t>
  </si>
  <si>
    <t>深圳前海福来顺电子商务有限公司</t>
  </si>
  <si>
    <t>深圳前海海韵投资实业有限公司</t>
  </si>
  <si>
    <t>深圳前海凯远资产管理有限公司</t>
  </si>
  <si>
    <t>深圳前海贸泽供应链管理有限公司</t>
  </si>
  <si>
    <t>深圳前海觅贝投资有限公司</t>
  </si>
  <si>
    <t>深圳前海磐迅实业有限公司</t>
  </si>
  <si>
    <t>深圳前海维晟智能技术有限公司</t>
  </si>
  <si>
    <t>深圳前海芯链鑫网络科技有限公司</t>
  </si>
  <si>
    <t>深圳前海医联技术有限公司</t>
  </si>
  <si>
    <t>深圳前海易连飞宇科技有限公司</t>
  </si>
  <si>
    <t>深圳前海中高投资发展有限公司</t>
  </si>
  <si>
    <t>深圳前海中太竣业商业保理有限公司</t>
  </si>
  <si>
    <t>深圳前途有限科技有限公司</t>
  </si>
  <si>
    <t>深圳钱多多房地产管理咨询有限公司</t>
  </si>
  <si>
    <t>深圳潜蛟电子商务有限公司</t>
  </si>
  <si>
    <t>深圳强涛涛软件有限公司</t>
  </si>
  <si>
    <t>深圳翘峰科技有限公司</t>
  </si>
  <si>
    <t>深圳且歌且行网络科技有限公司</t>
  </si>
  <si>
    <t>深圳青豆教育科技有限公司</t>
  </si>
  <si>
    <t>深圳青豆网络科技有限公司</t>
  </si>
  <si>
    <t>深圳青蓝间电子科技有限公司</t>
  </si>
  <si>
    <t>深圳青丘网络技术有限公司</t>
  </si>
  <si>
    <t>深圳清晨泰阳文化传媒有限公司</t>
  </si>
  <si>
    <t>深圳晴阳科技有限公司</t>
  </si>
  <si>
    <t>深圳趣易通达科技有限公司</t>
  </si>
  <si>
    <t>深圳趣租网络科技有限公司</t>
  </si>
  <si>
    <t>深圳全润润滑油有限公司</t>
  </si>
  <si>
    <t>深圳全显国际科技有限公司</t>
  </si>
  <si>
    <t>深圳全友通信息技术有限公司</t>
  </si>
  <si>
    <t>深圳群伦项目管理有限公司</t>
  </si>
  <si>
    <t>深圳冉焱奢品汇贸易有限公司</t>
  </si>
  <si>
    <t>深圳任品闲信息科技有限公司</t>
  </si>
  <si>
    <t>深圳荣生实业有限公司</t>
  </si>
  <si>
    <t>深圳锐深达科技有限公司</t>
  </si>
  <si>
    <t>深圳瑞成咨询管理有限公司</t>
  </si>
  <si>
    <t>深圳瑞晟泰网络科技有限公司</t>
  </si>
  <si>
    <t>深圳瑞普信息技术有限公司</t>
  </si>
  <si>
    <t>深圳瑞信德投资管理有限公司</t>
  </si>
  <si>
    <t>深圳润百年科技有限公司</t>
  </si>
  <si>
    <t>深圳润宏文化传媒有限公司</t>
  </si>
  <si>
    <t>深圳若水兰庭信息科技有限公司</t>
  </si>
  <si>
    <t>深圳赛尔奇科技有限公司</t>
  </si>
  <si>
    <t>深圳赛纪博科技有限公司</t>
  </si>
  <si>
    <t>深圳赛肯实业控股有限公司</t>
  </si>
  <si>
    <t>深圳赛瑞尔科技有限公司</t>
  </si>
  <si>
    <t>深圳赛拓网络科技有限公司</t>
  </si>
  <si>
    <t>深圳赛威懋源电线电缆供应链有限公司</t>
  </si>
  <si>
    <t>深圳三上精密模具配件有限公司</t>
  </si>
  <si>
    <t>深圳三越供应链科技发展有限公司</t>
  </si>
  <si>
    <t>深圳三宅信息科技有限公司</t>
  </si>
  <si>
    <t>深圳色幻智美科技有限公司</t>
  </si>
  <si>
    <t>深圳森仆科技有限公司</t>
  </si>
  <si>
    <t>深圳厦冠商显技术有限公司</t>
  </si>
  <si>
    <t>深圳山雨科技有限公司</t>
  </si>
  <si>
    <t>深圳山源电器股份有限公司</t>
  </si>
  <si>
    <t>深圳闪电正通科技有限公司</t>
  </si>
  <si>
    <t>深圳闪链医疗供应链管理有限公司</t>
  </si>
  <si>
    <t>深圳闪速网络科技有限公司</t>
  </si>
  <si>
    <t>深圳商盟思特科技有限公司</t>
  </si>
  <si>
    <t>深圳尚飞品科技有限公司</t>
  </si>
  <si>
    <t>深圳尚魔师纺织科技有限公司</t>
  </si>
  <si>
    <t>深圳尚墨教育培训有限公司</t>
  </si>
  <si>
    <t>深圳尚旋科技有限公司</t>
  </si>
  <si>
    <t>深圳尚智再科技有限公司</t>
  </si>
  <si>
    <t>深圳深联汇科技发展有限公司</t>
  </si>
  <si>
    <t>深圳深美佳环保科技有限公司</t>
  </si>
  <si>
    <t>深圳深业地产管理有限公司</t>
  </si>
  <si>
    <t>深圳深云智汇科技有限公司</t>
  </si>
  <si>
    <t>深圳深旨科技有限公司</t>
  </si>
  <si>
    <t>深圳神莫网络科技有限公司</t>
  </si>
  <si>
    <t>深圳圣博瀚投资有限公司</t>
  </si>
  <si>
    <t>深圳盛世华茂百货有限公司</t>
  </si>
  <si>
    <t>深圳盛世新能源科技有限公司</t>
  </si>
  <si>
    <t>深圳盛誓科技有限公司</t>
  </si>
  <si>
    <t>深圳盛元网络科技有限公司</t>
  </si>
  <si>
    <t>深圳时光创科有限公司</t>
  </si>
  <si>
    <t>深圳拾木网络科技有限公司</t>
  </si>
  <si>
    <t>深圳世安鼎欣信息技术有限公司</t>
  </si>
  <si>
    <t>深圳世纪盛源环境科技有限公司</t>
  </si>
  <si>
    <t>深圳世锦教育咨询管理有限公司</t>
  </si>
  <si>
    <t>深圳仕未信息科技有限公司</t>
  </si>
  <si>
    <t>深圳仕择软件有限公司</t>
  </si>
  <si>
    <t>深圳市阿吉桑科技有限公司</t>
  </si>
  <si>
    <t>深圳市阿莱网络科技有限公司</t>
  </si>
  <si>
    <t>深圳市阿瑞思信息科技有限公司</t>
  </si>
  <si>
    <t>深圳市阿微科技发展有限公司</t>
  </si>
  <si>
    <t>深圳市阿卓亿亿文化创意有限公司</t>
  </si>
  <si>
    <t>深圳市埃库德科技有限公司</t>
  </si>
  <si>
    <t>深圳市艾宝科技有限公司</t>
  </si>
  <si>
    <t>深圳市艾登堡进出口贸易有限公司</t>
  </si>
  <si>
    <t>深圳市艾佳礼品实业有限公司</t>
  </si>
  <si>
    <t>深圳市艾江悦科技有限公司</t>
  </si>
  <si>
    <t>深圳市艾捷森科技开发有限公司</t>
  </si>
  <si>
    <t>深圳市艾凯互动网络科技有限公司</t>
  </si>
  <si>
    <t>深圳市艾克斯博特数字科技有限公司</t>
  </si>
  <si>
    <t>深圳市艾乐卡科技有限公司</t>
  </si>
  <si>
    <t>深圳市艾美优品智能科技有限公司</t>
  </si>
  <si>
    <t>深圳市艾米可乐科技有限公司</t>
  </si>
  <si>
    <t>深圳市艾倪儿聚嘉电子商务有限公司</t>
  </si>
  <si>
    <t>深圳市艾泊乐科技有限公司</t>
  </si>
  <si>
    <t>深圳市艾瑞可实业有限公司</t>
  </si>
  <si>
    <t>深圳市艾尚美科技有限公司</t>
  </si>
  <si>
    <t>深圳市艾硕美电子科技有限公司</t>
  </si>
  <si>
    <t>深圳市艾维森网络科技有限公司</t>
  </si>
  <si>
    <t>深圳市艾新特电子有限公司</t>
  </si>
  <si>
    <t>深圳市艾亚科技有限公司</t>
  </si>
  <si>
    <t>深圳市艾易网络技术有限公司</t>
  </si>
  <si>
    <t>深圳市爱创课教育科技有限公司</t>
  </si>
  <si>
    <t>深圳市爱迪达科技有限公司</t>
  </si>
  <si>
    <t>深圳市爱椒盐网络科技有限公司</t>
  </si>
  <si>
    <t>深圳市爱科赛电气有限公司</t>
  </si>
  <si>
    <t>深圳市爱丽网络科技有限公司</t>
  </si>
  <si>
    <t>深圳市爱美丽化妆用具有限公司</t>
  </si>
  <si>
    <t>深圳市爱品阅文化传媒有限公司</t>
  </si>
  <si>
    <t>深圳市爱实达科技有限公司</t>
  </si>
  <si>
    <t>深圳市爱数科技有限公司</t>
  </si>
  <si>
    <t>深圳市爱涛涛农产品有限公司</t>
  </si>
  <si>
    <t>深圳市安德创意净化科技有限公司</t>
  </si>
  <si>
    <t>深圳市安迪财税咨询有限公司</t>
  </si>
  <si>
    <t>深圳市安迪会计事务有限公司</t>
  </si>
  <si>
    <t>深圳市安定装饰设计有限公司</t>
  </si>
  <si>
    <t>深圳市安东尼信息技术有限公司</t>
  </si>
  <si>
    <t>深圳市安浩星丝网过滤器材制品有限公司</t>
  </si>
  <si>
    <t>深圳市安恒达数字科技有限公司</t>
  </si>
  <si>
    <t>深圳市安家燃气设备有限公司</t>
  </si>
  <si>
    <t>深圳市安家行信息科技有限公司</t>
  </si>
  <si>
    <t>深圳市安进盈达实业有限公司</t>
  </si>
  <si>
    <t>深圳市安居林信息科技有限公司</t>
  </si>
  <si>
    <t>深圳市安骏建设工程有限公司</t>
  </si>
  <si>
    <t>深圳市安康达财务代理有限公司</t>
  </si>
  <si>
    <t>深圳市安缦科技有限公司</t>
  </si>
  <si>
    <t>深圳市安普检测技术服务有限公司</t>
  </si>
  <si>
    <t>深圳市安普特双色注塑有限公司</t>
  </si>
  <si>
    <t>深圳市安圣计算机技术有限公司</t>
  </si>
  <si>
    <t>深圳市安胜君计算机科技有限公司</t>
  </si>
  <si>
    <t>深圳市安顺捷置业有限公司</t>
  </si>
  <si>
    <t>深圳市安拓财税顾问有限公司</t>
  </si>
  <si>
    <t>深圳市安腾胶粘带有限公司</t>
  </si>
  <si>
    <t>深圳市安信互联网络科技有限公司</t>
  </si>
  <si>
    <t>深圳市安旭达互联网技术有限公司</t>
  </si>
  <si>
    <t>深圳市安轩投资集团有限公司</t>
  </si>
  <si>
    <t>深圳市安迅联合物流有限公司</t>
  </si>
  <si>
    <t>深圳市安宇物联科技有限公司</t>
  </si>
  <si>
    <t>深圳市昂达利计算机技术有限公司</t>
  </si>
  <si>
    <t>深圳市昂纬科技开发有限公司</t>
  </si>
  <si>
    <t>深圳市翱思互联网科技有限公司</t>
  </si>
  <si>
    <t>深圳市傲绅科技有限公司</t>
  </si>
  <si>
    <t>深圳市奥贝尔电子有限公司</t>
  </si>
  <si>
    <t>深圳市奥城景观工程设计有限公司</t>
  </si>
  <si>
    <t>深圳市奥德通科技有限公司</t>
  </si>
  <si>
    <t>深圳市奥恩科技有限公司</t>
  </si>
  <si>
    <t>深圳市奥格服饰有限公司</t>
  </si>
  <si>
    <t>深圳市奥格林贸易有限公司</t>
  </si>
  <si>
    <t>深圳市奥利给网络科技服务有限公司</t>
  </si>
  <si>
    <t>深圳市奥利路实业有限公司</t>
  </si>
  <si>
    <t>深圳市奥斯其电器有限公司</t>
  </si>
  <si>
    <t>深圳市奥唐广告有限公司</t>
  </si>
  <si>
    <t>深圳市奥特进信息有限公司</t>
  </si>
  <si>
    <t>深圳市澳科电源技术有限公司</t>
  </si>
  <si>
    <t>深圳市八达通表业有限公司</t>
  </si>
  <si>
    <t>深圳市八达通工程有限公司</t>
  </si>
  <si>
    <t>深圳市八达通通信技术有限公司</t>
  </si>
  <si>
    <t>深圳市八加一信息科技有限公司</t>
  </si>
  <si>
    <t>深圳市八零农场科技有限公司</t>
  </si>
  <si>
    <t>深圳市八硕科技有限公司</t>
  </si>
  <si>
    <t>深圳市巴客餐饮管理有限公司</t>
  </si>
  <si>
    <t>深圳市巴马小屋餐饮有限公司</t>
  </si>
  <si>
    <t>深圳市捌玖信息技术有限公司</t>
  </si>
  <si>
    <t>深圳市白帝建筑工程有限公司</t>
  </si>
  <si>
    <t>深圳市白雪投影显示技术有限公司</t>
  </si>
  <si>
    <t>深圳市百川影院投资有限公司</t>
  </si>
  <si>
    <t>深圳市百达辉互联网技术有限公司</t>
  </si>
  <si>
    <t>深圳市百娥科技有限公司</t>
  </si>
  <si>
    <t>深圳市百分百电动卷闸门有限公司</t>
  </si>
  <si>
    <t>深圳市百惠壹科技有限公司</t>
  </si>
  <si>
    <t>深圳市百家湘餐饮管理有限公司</t>
  </si>
  <si>
    <t>深圳市百捷在线信息科技有限公司</t>
  </si>
  <si>
    <t>深圳市百美园林绿化工程有限公司</t>
  </si>
  <si>
    <t>深圳市百任建设工程有限公司</t>
  </si>
  <si>
    <t>深圳市百昇科技有限公司</t>
  </si>
  <si>
    <t>深圳市百事得模具五金有限公司</t>
  </si>
  <si>
    <t>深圳市百事亨利贸易有限公司</t>
  </si>
  <si>
    <t>深圳市百思奇创软件技术服务有限公司</t>
  </si>
  <si>
    <t>深圳市百斯特电子有限公司</t>
  </si>
  <si>
    <t>深圳市百望科技有限公司</t>
  </si>
  <si>
    <t>深圳市百姓大药房连锁有限公司</t>
  </si>
  <si>
    <t>深圳市百熠照明科技有限公司</t>
  </si>
  <si>
    <t>深圳市百智合鑫科技有限公司</t>
  </si>
  <si>
    <t>深圳市佰封计算机科技有限公司</t>
  </si>
  <si>
    <t>深圳市佰汇利计算机科技有限公司</t>
  </si>
  <si>
    <t>深圳市佰盛源光电有限公司</t>
  </si>
  <si>
    <t>深圳市佰思盾五金制品有限公司</t>
  </si>
  <si>
    <t>深圳市佰盈德科技有限责任公司</t>
  </si>
  <si>
    <t>深圳市佰誉创芯科技有限公司</t>
  </si>
  <si>
    <t>深圳市佰誉芯科技有限公司</t>
  </si>
  <si>
    <t>深圳市柏纳投资有限公司</t>
  </si>
  <si>
    <t>深圳市柏森汀设计有限公司</t>
  </si>
  <si>
    <t>深圳市柏顺工程装饰设计有限公司</t>
  </si>
  <si>
    <t>深圳市柏源精密模具有限公司</t>
  </si>
  <si>
    <t>深圳市般若信息服务有限公司</t>
  </si>
  <si>
    <t>深圳市邦洁仕环保服务有限公司</t>
  </si>
  <si>
    <t>深圳市邦纳微科技有限公司</t>
  </si>
  <si>
    <t>深圳市邦尼环保科技有限公司</t>
  </si>
  <si>
    <t>深圳市邦乔电子有限公司</t>
  </si>
  <si>
    <t>深圳市邦泰物业管理有限公司</t>
  </si>
  <si>
    <t>深圳市邦威时代实业有限公司</t>
  </si>
  <si>
    <t>深圳市邦信润滑油有限公司</t>
  </si>
  <si>
    <t>深圳市宝安外贸实业股份有限公司</t>
  </si>
  <si>
    <t>深圳市宝格沃德科技有限公司</t>
  </si>
  <si>
    <t>深圳市宝和林电子有限公司</t>
  </si>
  <si>
    <t>深圳市宝杰物业管理有限公司</t>
  </si>
  <si>
    <t>深圳市宝力创科技有限公司</t>
  </si>
  <si>
    <t>深圳市宝联达信息咨询有限公司</t>
  </si>
  <si>
    <t>深圳市宝明城花园酒店实业有限公司</t>
  </si>
  <si>
    <t>深圳市宝融建设实业有限公司</t>
  </si>
  <si>
    <t>深圳市宝莎服饰有限公司</t>
  </si>
  <si>
    <t>深圳市宝视达广告控股有限公司</t>
  </si>
  <si>
    <t>深圳市宝泰峰装饰有限公司</t>
  </si>
  <si>
    <t>深圳市宝象信息科技有限公司</t>
  </si>
  <si>
    <t>深圳市宝新联计算机技术服务有限公司</t>
  </si>
  <si>
    <t>深圳市宝运贸易有限公司</t>
  </si>
  <si>
    <t>深圳市宝圳印刷材料有限公司</t>
  </si>
  <si>
    <t>深圳市宝中拓展策划有限公司</t>
  </si>
  <si>
    <t>深圳市保达房地产开发有限公司</t>
  </si>
  <si>
    <t>深圳市保骏通物流服务有限公司</t>
  </si>
  <si>
    <t>深圳市保路捷自行车有限公司</t>
  </si>
  <si>
    <t>深圳市保仕诚汽车租赁有限公司</t>
  </si>
  <si>
    <t>深圳市保赢制冷暖通工程有限公司</t>
  </si>
  <si>
    <t>深圳市北辰电子有限公司</t>
  </si>
  <si>
    <t>深圳市北导通用科技有限公司</t>
  </si>
  <si>
    <t>深圳市北桐高企科技有限公司</t>
  </si>
  <si>
    <t>深圳市北星电池有限公司</t>
  </si>
  <si>
    <t>深圳市贝来加尔技术有限公司</t>
  </si>
  <si>
    <t>深圳市贝勒爷信息技术有限公司</t>
  </si>
  <si>
    <t>深圳市贝利奇科技有限公司</t>
  </si>
  <si>
    <t>深圳市贝利兹网络科技有限公司</t>
  </si>
  <si>
    <t>深圳市贝琳美容服务有限公司</t>
  </si>
  <si>
    <t>深圳市贝茜塔网络科技有限公司</t>
  </si>
  <si>
    <t>深圳市贝亲网络科技有限公司</t>
  </si>
  <si>
    <t>深圳市贝斯特激光科技有限公司</t>
  </si>
  <si>
    <t>深圳市贝叶健康管理有限公司</t>
  </si>
  <si>
    <t>深圳市倍誉科技有限公司</t>
  </si>
  <si>
    <t>深圳市蓓佳钦科技有限公司</t>
  </si>
  <si>
    <t>深圳市本品装饰设计工程有限公司</t>
  </si>
  <si>
    <t>深圳市本禛科技有限责任公司</t>
  </si>
  <si>
    <t>深圳市比创信息技术有限公司</t>
  </si>
  <si>
    <t>深圳市比特原子科技有限公司</t>
  </si>
  <si>
    <t>深圳市彼游科技有限公司</t>
  </si>
  <si>
    <t>深圳市必趣科技有限公司</t>
  </si>
  <si>
    <t>深圳市碧海环保科技有限公司</t>
  </si>
  <si>
    <t>深圳市变色宝工艺制品有限公司</t>
  </si>
  <si>
    <t>深圳市便利在线实业有限公司</t>
  </si>
  <si>
    <t>深圳市标特汽车（集团）有限公司</t>
  </si>
  <si>
    <t>深圳市标通科技有限公司</t>
  </si>
  <si>
    <t>深圳市标鑫达科技有限公司</t>
  </si>
  <si>
    <t>深圳市标域恒通汽车有限公司</t>
  </si>
  <si>
    <t>深圳市标域汽车销售服务有限公司</t>
  </si>
  <si>
    <t>深圳市标域上通汽车有限公司</t>
  </si>
  <si>
    <t>深圳市标域新能源汽车有限公司</t>
  </si>
  <si>
    <t>深圳市标域众通汽车有限公司</t>
  </si>
  <si>
    <t>深圳市骉磊网络科技有限公司</t>
  </si>
  <si>
    <t>深圳市滨海睿盛网络科技有限公司</t>
  </si>
  <si>
    <t>深圳市炳德新材料有限公司</t>
  </si>
  <si>
    <t>深圳市帛深精密工业有限公司</t>
  </si>
  <si>
    <t>深圳市铂奥丁网络科技有限公司</t>
  </si>
  <si>
    <t>深圳市铂瑞鑫科技有限公司</t>
  </si>
  <si>
    <t>深圳市铂钰数字科技有限公司</t>
  </si>
  <si>
    <t>深圳市博博瑞新能源科技有限公司</t>
  </si>
  <si>
    <t>深圳市博达汇科技有限公司</t>
  </si>
  <si>
    <t>深圳市博达智联科技有限公司</t>
  </si>
  <si>
    <t>深圳市博地科技有限公司</t>
  </si>
  <si>
    <t>深圳市博迪科技开发有限公司</t>
  </si>
  <si>
    <t>深圳市博富隆新材料科技有限公司</t>
  </si>
  <si>
    <t>深圳市博海粤能科技开发有限公司</t>
  </si>
  <si>
    <t>深圳市博恒缘科技发展有限公司</t>
  </si>
  <si>
    <t>深圳市博华投资发展有限公司</t>
  </si>
  <si>
    <t>深圳市博钜伦电子有限公司</t>
  </si>
  <si>
    <t>深圳市博联通信技术有限公司</t>
  </si>
  <si>
    <t>深圳市博林信息技术有限公司</t>
  </si>
  <si>
    <t>深圳市博趣智造科技有限公司</t>
  </si>
  <si>
    <t>深圳市博时丰科技有限公司</t>
  </si>
  <si>
    <t>深圳市博视科技有限公司</t>
  </si>
  <si>
    <t>深圳市博斯特光科技有限公司</t>
  </si>
  <si>
    <t>深圳市博算财务代理有限公司</t>
  </si>
  <si>
    <t>深圳市博泰优品科技有限公司</t>
  </si>
  <si>
    <t>深圳市博腾机电技术有限公司</t>
  </si>
  <si>
    <t>深圳市博通兴科技有限公司</t>
  </si>
  <si>
    <t>深圳市博途电子科技有限公司</t>
  </si>
  <si>
    <t>深圳市博威电器有限公司</t>
  </si>
  <si>
    <t>深圳市博文拾光文化艺术有限公司</t>
  </si>
  <si>
    <t>深圳市博鑫机电有限公司</t>
  </si>
  <si>
    <t>深圳市博轩朗科技有限公司</t>
  </si>
  <si>
    <t>深圳市博雅企业服务有限公司</t>
  </si>
  <si>
    <t>深圳市博扬轩科技有限公司</t>
  </si>
  <si>
    <t>深圳市博忆源电子有限公司</t>
  </si>
  <si>
    <t>深圳市博易电子商务有限公司</t>
  </si>
  <si>
    <t>深圳市博毅弘工业设备有限公司</t>
  </si>
  <si>
    <t>深圳市博友企业管理有限公司</t>
  </si>
  <si>
    <t>深圳市博宇晟轴承有限公司</t>
  </si>
  <si>
    <t>深圳市博源电子商务有限公司</t>
  </si>
  <si>
    <t>深圳市博越星辰网络科技有限公司</t>
  </si>
  <si>
    <t>深圳市博云海科技有限公司</t>
  </si>
  <si>
    <t>深圳市搏睿实业有限公司</t>
  </si>
  <si>
    <t>深圳市布查特纺织品有限公司</t>
  </si>
  <si>
    <t>深圳市才貌双全互联网有限公司</t>
  </si>
  <si>
    <t>深圳市岑旭科技有限公司</t>
  </si>
  <si>
    <t>深圳市查审辉网络科技有限公司</t>
  </si>
  <si>
    <t>深圳市柴火堆科技有限公司</t>
  </si>
  <si>
    <t>深圳市禅医武文化产业发展有限公司</t>
  </si>
  <si>
    <t>深圳市昌合电子科技有限公司</t>
  </si>
  <si>
    <t>深圳市昌九塑胶制品有限公司</t>
  </si>
  <si>
    <t>深圳市昌隆汇科技有限公司</t>
  </si>
  <si>
    <t>深圳市昌盛行润滑油有限公司</t>
  </si>
  <si>
    <t>深圳市常顺汽车租赁有限公司</t>
  </si>
  <si>
    <t>深圳市畅遂网络科技有限公司</t>
  </si>
  <si>
    <t>深圳市畅享互联网有限公司</t>
  </si>
  <si>
    <t>深圳市畅心信息技术有限公司</t>
  </si>
  <si>
    <t>深圳市畅奕行科技有限公司</t>
  </si>
  <si>
    <t>深圳市超凡网络服务有限公司</t>
  </si>
  <si>
    <t>深圳市超诺科技有限公司</t>
  </si>
  <si>
    <t>深圳市超燃网络科技有限公司</t>
  </si>
  <si>
    <t>深圳市超显科技有限公司</t>
  </si>
  <si>
    <t>深圳市超越皮具制品有限公司</t>
  </si>
  <si>
    <t>深圳市朝鸟科技有限公司</t>
  </si>
  <si>
    <t>深圳市潮定科技有限公司</t>
  </si>
  <si>
    <t>深圳市潮浪科技有限公司</t>
  </si>
  <si>
    <t>深圳市车安科技发展有限公司</t>
  </si>
  <si>
    <t>深圳市琛玛科技有限公司</t>
  </si>
  <si>
    <t>深圳市辰星通科技有限公司</t>
  </si>
  <si>
    <t>深圳市晨华星计算机技术有限公司</t>
  </si>
  <si>
    <t>深圳市晨联信息技术有限公司</t>
  </si>
  <si>
    <t>深圳市晨睿教育咨询有限公司</t>
  </si>
  <si>
    <t>深圳市晨睿宇电子科技有限公司</t>
  </si>
  <si>
    <t>深圳市晨旭兴科技有限公司</t>
  </si>
  <si>
    <t>深圳市晨煜制冷设备有限公司</t>
  </si>
  <si>
    <t>深圳市成豪科技有限公司</t>
  </si>
  <si>
    <t>深圳市成建业装饰设计工程有限公司</t>
  </si>
  <si>
    <t>深圳市成汤科技有限公司</t>
  </si>
  <si>
    <t>深圳市成元科技有限公司</t>
  </si>
  <si>
    <t>深圳市诚邦智能化设备有限公司</t>
  </si>
  <si>
    <t>深圳市诚昊和贸易有限公司</t>
  </si>
  <si>
    <t>深圳市诚宏昌电子有限公司</t>
  </si>
  <si>
    <t>深圳市诚鸿顺科技有限公司</t>
  </si>
  <si>
    <t>深圳市诚刻网络科技有限公司</t>
  </si>
  <si>
    <t>深圳市诚瑞通讯有限公司</t>
  </si>
  <si>
    <t>深圳市诚亿客科技有限公司</t>
  </si>
  <si>
    <t>深圳市诚义兴设备有限公司</t>
  </si>
  <si>
    <t>深圳市诚誉金设备有限公司</t>
  </si>
  <si>
    <t>深圳市诚之成智能科技有限公司</t>
  </si>
  <si>
    <t>深圳市诚忠装饰有限公司</t>
  </si>
  <si>
    <t>深圳市承润达电路有限公司</t>
  </si>
  <si>
    <t>深圳市城泰物业管理有限公司</t>
  </si>
  <si>
    <t>深圳市晟路科技有限公司</t>
  </si>
  <si>
    <t>深圳市晟劢科技有限公司</t>
  </si>
  <si>
    <t>深圳市晟铭网络科技有限公司</t>
  </si>
  <si>
    <t>深圳市晟森装饰工程有限公司</t>
  </si>
  <si>
    <t>深圳市晟世界科技有限责任公司</t>
  </si>
  <si>
    <t>深圳市晟天维科技有限公司</t>
  </si>
  <si>
    <t>深圳市晟辛科技有限公司</t>
  </si>
  <si>
    <t>深圳市晟轩鹏网络技术有限公司</t>
  </si>
  <si>
    <t>深圳市晟泽为科技有限公司</t>
  </si>
  <si>
    <t>深圳市铖讯科技有限公司</t>
  </si>
  <si>
    <t>深圳市铖泽科技有限公司</t>
  </si>
  <si>
    <t>深圳市澄园科技有限公司</t>
  </si>
  <si>
    <t>深圳市橙巧音响配件有限责任公司</t>
  </si>
  <si>
    <t>深圳市橙睿网络科技有限公司</t>
  </si>
  <si>
    <t>深圳市骋目网络科技有限公司</t>
  </si>
  <si>
    <t>深圳市赤兔企业管理咨询有限公司</t>
  </si>
  <si>
    <t>深圳市赤原科技有限公司</t>
  </si>
  <si>
    <t>深圳市虫洞探索科技有限公司</t>
  </si>
  <si>
    <t>深圳市崇昇电机有限公司</t>
  </si>
  <si>
    <t>深圳市初传科技有限公司</t>
  </si>
  <si>
    <t>深圳市初蛋科技有限公司</t>
  </si>
  <si>
    <t>深圳市初心企业管理咨询有限公司</t>
  </si>
  <si>
    <t>深圳市初旭新能源科技有限公司</t>
  </si>
  <si>
    <t>深圳市楚诗网络科技有限公司</t>
  </si>
  <si>
    <t>深圳市触宇科技有限公司</t>
  </si>
  <si>
    <t>深圳市川宏音电子有限公司</t>
  </si>
  <si>
    <t>深圳市川流空调设备有限公司</t>
  </si>
  <si>
    <t>深圳市创超维科技有限公司</t>
  </si>
  <si>
    <t>深圳市创迪峰电子有限公司</t>
  </si>
  <si>
    <t>深圳市创弘盛电子科技有限公司</t>
  </si>
  <si>
    <t>深圳市创宏门业工程有限公司</t>
  </si>
  <si>
    <t>深圳市创铧达科技有限公司</t>
  </si>
  <si>
    <t>深圳市创继高分子材料有限公司</t>
  </si>
  <si>
    <t>深圳市创佳靖贸易有限公司</t>
  </si>
  <si>
    <t>深圳市创建业房地产开发有限公司</t>
  </si>
  <si>
    <t>深圳市创捷塑胶模具有限公司</t>
  </si>
  <si>
    <t>深圳市创金激光科技有限公司</t>
  </si>
  <si>
    <t>深圳市创璟科技有限公司</t>
  </si>
  <si>
    <t>深圳市创钜达实业有限公司</t>
  </si>
  <si>
    <t>深圳市创客无忧技术有限公司</t>
  </si>
  <si>
    <t>深圳市创蓝地坪材料有限公司</t>
  </si>
  <si>
    <t>深圳市创诺新电子科技有限公司</t>
  </si>
  <si>
    <t>深圳市创新辉印刷有限公司</t>
  </si>
  <si>
    <t>深圳市创鑫利达科技有限公司</t>
  </si>
  <si>
    <t>深圳市创兴宏印刷包装有限公司</t>
  </si>
  <si>
    <t>深圳市创兴品科技有限公司</t>
  </si>
  <si>
    <t>深圳市创亿鑫科技有限公司</t>
  </si>
  <si>
    <t>深圳市创艺工坊科技有限公司</t>
  </si>
  <si>
    <t>深圳市创艺精雕装饰设计工程有限公司</t>
  </si>
  <si>
    <t>深圳市创艺深装饰设计工程有限公司</t>
  </si>
  <si>
    <t>深圳市创永辉纸品包装有限公司</t>
  </si>
  <si>
    <t>深圳市创幽科技有限公司</t>
  </si>
  <si>
    <t>深圳市创悦达科技有限公司</t>
  </si>
  <si>
    <t>深圳市创云力科技有限公司</t>
  </si>
  <si>
    <t>深圳市创智精工科技有限公司</t>
  </si>
  <si>
    <t>深圳市创智盛达科技有限公司</t>
  </si>
  <si>
    <t>深圳市春海大纸品包装有限公司</t>
  </si>
  <si>
    <t>深圳市春秋霸业电子有限公司</t>
  </si>
  <si>
    <t>深圳市春深电子材料有限公司</t>
  </si>
  <si>
    <t>深圳市春天化工有限公司</t>
  </si>
  <si>
    <t>深圳市春田机电有限公司</t>
  </si>
  <si>
    <t>深圳市纯一软件科技有限公司</t>
  </si>
  <si>
    <t>深圳市磁环电子有限公司</t>
  </si>
  <si>
    <t>深圳市赐丰电子科技有限公司</t>
  </si>
  <si>
    <t>深圳市赐弥软件技术有限公司</t>
  </si>
  <si>
    <t>深圳市聪宇汇轴承有限公司</t>
  </si>
  <si>
    <t>深圳市达诚创新科技有限公司</t>
  </si>
  <si>
    <t>深圳市达晟通科技有限公司</t>
  </si>
  <si>
    <t>深圳市达川五金电子包材有限公司</t>
  </si>
  <si>
    <t>深圳市达科弗斯网络科技有限公司</t>
  </si>
  <si>
    <t>深圳市达嚤实业有限公司</t>
  </si>
  <si>
    <t>深圳市达尼斯泡绵制品有限公司</t>
  </si>
  <si>
    <t>深圳市达特贝斯计算机科技有限公司</t>
  </si>
  <si>
    <t>深圳市达辛泓奇科技有限公司</t>
  </si>
  <si>
    <t>深圳市达裕供应链有限公司</t>
  </si>
  <si>
    <t>深圳市大安建筑防水有限公司</t>
  </si>
  <si>
    <t>深圳市大百科旅行社有限公司</t>
  </si>
  <si>
    <t>深圳市大笨象智慧科技有限公司</t>
  </si>
  <si>
    <t>深圳市大表姐企业管理有限公司</t>
  </si>
  <si>
    <t>深圳市大别山有机食品有限公司</t>
  </si>
  <si>
    <t>深圳市大成世纪知识产权有限公司</t>
  </si>
  <si>
    <t>深圳市大地通物业管理有限公司</t>
  </si>
  <si>
    <t>深圳市大黑码科技有限公司</t>
  </si>
  <si>
    <t>深圳市大红掌网络科技有限公司</t>
  </si>
  <si>
    <t>深圳市大可奇网络有限公司</t>
  </si>
  <si>
    <t>深圳市大鹏自行车有限公司</t>
  </si>
  <si>
    <t>深圳市大瑞实业有限公司</t>
  </si>
  <si>
    <t>深圳市大生体育用品有限公司</t>
  </si>
  <si>
    <t>深圳市大世代科技有限公司</t>
  </si>
  <si>
    <t>深圳市大唐鼎盛投资实业有限公司</t>
  </si>
  <si>
    <t>深圳市大唐计算机有限公司</t>
  </si>
  <si>
    <t>深圳市大头虾信息科技有限公司</t>
  </si>
  <si>
    <t>深圳市大翁科技有限公司</t>
  </si>
  <si>
    <t>深圳市大眼熊科技有限公司</t>
  </si>
  <si>
    <t>深圳市大洋恒耀五金机电贸易有限公司</t>
  </si>
  <si>
    <t>深圳市大易生物科技有限公司</t>
  </si>
  <si>
    <t>深圳市大勇网络科技有限公司</t>
  </si>
  <si>
    <t>深圳市大远科技信息有限公司</t>
  </si>
  <si>
    <t>深圳市大者视界发展有限公司</t>
  </si>
  <si>
    <t xml:space="preserve">深圳市丹德瑞电气有限公司 </t>
  </si>
  <si>
    <t>深圳市但以理网络科技有限公司</t>
  </si>
  <si>
    <t>深圳市道尔新材料有限公司</t>
  </si>
  <si>
    <t>深圳市得圣商业科技有限公司</t>
  </si>
  <si>
    <t>深圳市得天时实业有限公司</t>
  </si>
  <si>
    <t>深圳市得意狗科技有限公司</t>
  </si>
  <si>
    <t>深圳市德安豪精密五金制品有限公司</t>
  </si>
  <si>
    <t>深圳市德宝工业泵阀设备有限公司</t>
  </si>
  <si>
    <t>深圳市德畅物流有限公司</t>
  </si>
  <si>
    <t>深圳市德丰铭塑胶模具有限公司</t>
  </si>
  <si>
    <t>深圳市德华元计算机技术服务有限公司</t>
  </si>
  <si>
    <t>深圳市德辉邦科技有限公司</t>
  </si>
  <si>
    <t>深圳市德集兴企业管理有限公司</t>
  </si>
  <si>
    <t>深圳市德科物联技术有限公司</t>
  </si>
  <si>
    <t>深圳市德克雷斯科技有限公司</t>
  </si>
  <si>
    <t>深圳市德坤五金塑胶有限公司</t>
  </si>
  <si>
    <t>深圳市德利杰化工有限公司</t>
  </si>
  <si>
    <t>深圳市德林天下电子商务有限公司</t>
  </si>
  <si>
    <t>深圳市德明发实业(集团)有限公司</t>
  </si>
  <si>
    <t>深圳市德莫森电子科技有限公司</t>
  </si>
  <si>
    <t>深圳市德勤装饰工程有限公司</t>
  </si>
  <si>
    <t>深圳市德润兴业科技有限公司</t>
  </si>
  <si>
    <t>深圳市德胜轩餐饮管理有限公司</t>
  </si>
  <si>
    <t>深圳市德顺天创科技服务有限公司</t>
  </si>
  <si>
    <t>深圳市德祥盛五金制品有限公司</t>
  </si>
  <si>
    <t>深圳市德鑫泰实业有限公司</t>
  </si>
  <si>
    <t>深圳市德鑫旺电子科技有限公司</t>
  </si>
  <si>
    <t>深圳市德雄科技有限公司</t>
  </si>
  <si>
    <t>深圳市德艺林文化展览策划有限公司</t>
  </si>
  <si>
    <t>深圳市德艺文化传媒有限公司</t>
  </si>
  <si>
    <t>深圳市德益健康管理有限公司</t>
  </si>
  <si>
    <t>深圳市德正恒源科技有限公司</t>
  </si>
  <si>
    <t>深圳市德正联合物联科技有限公司</t>
  </si>
  <si>
    <t>深圳市地外网络技术有限公司</t>
  </si>
  <si>
    <t>深圳市灯笼信息科技有限公司</t>
  </si>
  <si>
    <t>深圳市迪迪美电子商务网络科技有限公司</t>
  </si>
  <si>
    <t>深圳市迪卡乐特网络科技有限公司</t>
  </si>
  <si>
    <t>深圳市迪美瑞新材料科技有限公司</t>
  </si>
  <si>
    <t>深圳市迪亚尼科技有限公司</t>
  </si>
  <si>
    <t>深圳市帝兰网络科技有限公司</t>
  </si>
  <si>
    <t>深圳市帝一通讯有限公司</t>
  </si>
  <si>
    <t>深圳市典清信息科技有限公司</t>
  </si>
  <si>
    <t>深圳市点赞汽车服务有限公司</t>
  </si>
  <si>
    <t>深圳市电幻信息科技有限公司</t>
  </si>
  <si>
    <t>深圳市电盛电子有限公司</t>
  </si>
  <si>
    <t>深圳市顶峰之旅国际旅行社有限公司</t>
  </si>
  <si>
    <t>深圳市顶仕进出口有限公司</t>
  </si>
  <si>
    <t>深圳市鼎成科技有限公司</t>
  </si>
  <si>
    <t>深圳市鼎诚盛管理咨询有限公司</t>
  </si>
  <si>
    <t>深圳市鼎炽国际贸易有限公司</t>
  </si>
  <si>
    <t>深圳市鼎创达网络科技有限公司</t>
  </si>
  <si>
    <t>深圳市鼎创电子有限公司</t>
  </si>
  <si>
    <t>深圳市鼎创为科技有限公司</t>
  </si>
  <si>
    <t>深圳市鼎丰泰投资有限公司</t>
  </si>
  <si>
    <t>深圳市鼎华劳务派遣有限公司</t>
  </si>
  <si>
    <t>深圳市鼎立威科技有限公司</t>
  </si>
  <si>
    <t>深圳市鼎利元计算机技术有限公司</t>
  </si>
  <si>
    <t>深圳市鼎茂信投资管理有限公司</t>
  </si>
  <si>
    <t>深圳市鼎尚通科技有限公司</t>
  </si>
  <si>
    <t>深圳市鼎胜鑫电子科技有限公司</t>
  </si>
  <si>
    <t>深圳市鼎盛鑫荣科技有限责任公司</t>
  </si>
  <si>
    <t>深圳市鼎钛海工装备有限公司</t>
  </si>
  <si>
    <t>深圳市鼎铜铜业金属材料有限公司</t>
  </si>
  <si>
    <t>深圳市鼎祥机械设备有限公司</t>
  </si>
  <si>
    <t>深圳市鼎芯信息技术有限公司</t>
  </si>
  <si>
    <t>深圳市鼎兴钢丝绳索具有限公司</t>
  </si>
  <si>
    <t>深圳市鼎耀科技有限公司</t>
  </si>
  <si>
    <t>深圳市东奥科技有限公司</t>
  </si>
  <si>
    <t>深圳市东百鑫实业有限公司</t>
  </si>
  <si>
    <t>深圳市东楚文化传媒有限公司</t>
  </si>
  <si>
    <t>深圳市东方创展实业发展有限公司</t>
  </si>
  <si>
    <t>深圳市东海通网络科技有限公司</t>
  </si>
  <si>
    <t>深圳市东华星联商务有限公司</t>
  </si>
  <si>
    <t>深圳市东金通建筑工程有限公司</t>
  </si>
  <si>
    <t>深圳市东企会计有限公司</t>
  </si>
  <si>
    <t>深圳市东廷首饰包装有限公司</t>
  </si>
  <si>
    <t>深圳市东兴财税咨询有限公司</t>
  </si>
  <si>
    <t>深圳市东毅然科技有限公司</t>
  </si>
  <si>
    <t>深圳市东英信息技术有限公司</t>
  </si>
  <si>
    <t>深圳市东有新材料科技有限公司</t>
  </si>
  <si>
    <t>深圳市东制机械有限公司</t>
  </si>
  <si>
    <t>深圳市都爱玩网络科技有限公司</t>
  </si>
  <si>
    <t>深圳市都美儿科技有限公司</t>
  </si>
  <si>
    <t>深圳市都市优生活贸易有限公司</t>
  </si>
  <si>
    <t>深圳市督日科技有限公司</t>
  </si>
  <si>
    <t>深圳市杜邦环保科技有限公司</t>
  </si>
  <si>
    <t>深圳市度彼电子有限公司</t>
  </si>
  <si>
    <t>深圳市度讯科技有限公司</t>
  </si>
  <si>
    <t>深圳市镀丽科技有限公司</t>
  </si>
  <si>
    <t>深圳市敦华文化传播有限公司</t>
  </si>
  <si>
    <t>深圳市多利伟科技有限公司</t>
  </si>
  <si>
    <t>深圳市多米巴电子商务有限公司</t>
  </si>
  <si>
    <t>深圳市多维纳科技有限公司</t>
  </si>
  <si>
    <t>深圳市贰叁伍玖科技有限公司</t>
  </si>
  <si>
    <t>深圳市发哥信息科技有限公司</t>
  </si>
  <si>
    <t>深圳市发时达实业有限公司</t>
  </si>
  <si>
    <t>深圳市法华达贸易发展有限公司</t>
  </si>
  <si>
    <t>深圳市法莱岐科技有限公司</t>
  </si>
  <si>
    <t>深圳市凡涛网络科技有限公司</t>
  </si>
  <si>
    <t>深圳市泛玛科技有限公司</t>
  </si>
  <si>
    <t>深圳市泛芯科技有限公司</t>
  </si>
  <si>
    <t>深圳市泛亚全球供应链管理有限公司</t>
  </si>
  <si>
    <t>深圳市方邦瑞电子有限公司</t>
  </si>
  <si>
    <t>深圳市方圆硅胶制品有限公司</t>
  </si>
  <si>
    <t>深圳市方圆汇丰科技有限公司</t>
  </si>
  <si>
    <t>深圳市房侠客网络科技有限公司</t>
  </si>
  <si>
    <t>深圳市放心漫网络科技有限公司</t>
  </si>
  <si>
    <t>深圳市飞凡互联科技有限公司</t>
  </si>
  <si>
    <t>深圳市飞凡生活科技有限公司</t>
  </si>
  <si>
    <t>深圳市飞弧通信有限公司</t>
  </si>
  <si>
    <t>深圳市飞鹏新能源科技有限公司</t>
  </si>
  <si>
    <t>深圳市飞思卓科技有限公司</t>
  </si>
  <si>
    <t>深圳市飞天自动化设备有限公司</t>
  </si>
  <si>
    <t>深圳市飞鱼医疗科技有限公司</t>
  </si>
  <si>
    <t>深圳市飞月盛网络科技有限公司</t>
  </si>
  <si>
    <t>深圳市飞悦迪航模制品有限公司</t>
  </si>
  <si>
    <t>深圳市非凡互动科技有限公司</t>
  </si>
  <si>
    <t>深圳市非可电子科技有限公司</t>
  </si>
  <si>
    <t>深圳市非线性科技有限公司</t>
  </si>
  <si>
    <t>深圳市非也信息科技有限公司</t>
  </si>
  <si>
    <t>深圳市菲雷克互联网技术有限公司</t>
  </si>
  <si>
    <t>深圳市菲利诺科技有限公司</t>
  </si>
  <si>
    <t>深圳市分布式网络科技有限公司</t>
  </si>
  <si>
    <t>深圳市分期乐网络科技有限公司</t>
  </si>
  <si>
    <t>深圳市丰瑞德机电技术有限公司</t>
  </si>
  <si>
    <t>深圳市丰盛达润滑油有限公司</t>
  </si>
  <si>
    <t>深圳市丰盛钮扣塑胶制品有限公司</t>
  </si>
  <si>
    <t>深圳市丰泰新能源有限公司</t>
  </si>
  <si>
    <t>深圳市丰泰源包装制品有限公司</t>
  </si>
  <si>
    <t>深圳市丰涛电子科技有限公司</t>
  </si>
  <si>
    <t>深圳市丰迅能电子科技有限公司</t>
  </si>
  <si>
    <t>深圳市丰亚兴科技有限公司</t>
  </si>
  <si>
    <t>深圳市丰泽润建筑材料有限公司</t>
  </si>
  <si>
    <t>深圳市风池科技有限公司</t>
  </si>
  <si>
    <t>深圳市风火纵横科技有限公司</t>
  </si>
  <si>
    <t>深圳市风扬文化传媒有限公司</t>
  </si>
  <si>
    <t>深圳市风泽通科技有限公司</t>
  </si>
  <si>
    <t>深圳市枫腾塑胶有限公司</t>
  </si>
  <si>
    <t>深圳市枫藤金融信息服务有限公司</t>
  </si>
  <si>
    <t>深圳市疯潮网络科技有限公司</t>
  </si>
  <si>
    <t>深圳市峰润泽科技有限公司</t>
  </si>
  <si>
    <t>深圳市峰山科技有限公司</t>
  </si>
  <si>
    <t>深圳市峰扬电子科技有限公司</t>
  </si>
  <si>
    <t>深圳市锋达科技有限公司</t>
  </si>
  <si>
    <t>深圳市锋亿电子商务有限公司</t>
  </si>
  <si>
    <t>深圳市弗赛特科技股份有限公司</t>
  </si>
  <si>
    <t>深圳市佛光照明有限公司</t>
  </si>
  <si>
    <t>深圳市佛康电子科技有限公司</t>
  </si>
  <si>
    <t>深圳市福佰电子商务有限公司</t>
  </si>
  <si>
    <t>深圳市福辰康科技有限公司</t>
  </si>
  <si>
    <t>深圳市福达自动化设备有限公司</t>
  </si>
  <si>
    <t>深圳市福富士贸易有限公司</t>
  </si>
  <si>
    <t>深圳市福恒辉计算机科技有限公司</t>
  </si>
  <si>
    <t>深圳市福瑞达自动化配件有限公司</t>
  </si>
  <si>
    <t>深圳市福瑞特电子有限公司</t>
  </si>
  <si>
    <t>深圳市福润自动化技术有限公司</t>
  </si>
  <si>
    <t>深圳市福泰标识有限公司</t>
  </si>
  <si>
    <t>深圳市福鑫金属有限公司</t>
  </si>
  <si>
    <t>深圳市福鑫手袋制品有限公司</t>
  </si>
  <si>
    <t>深圳市福亿鑫计算机科技有限公司</t>
  </si>
  <si>
    <t>深圳市蝠音科技有限公司</t>
  </si>
  <si>
    <t>深圳市阜鑫网络科技有限公司</t>
  </si>
  <si>
    <t>深圳市富邦顺供应链有限公司</t>
  </si>
  <si>
    <t>深圳市富鼎盛五金制品有限公司</t>
  </si>
  <si>
    <t>深圳市富鼎兴五金机电有限公司</t>
  </si>
  <si>
    <t>深圳市富发物流有限公司</t>
  </si>
  <si>
    <t>深圳市富恒通科技有限公司</t>
  </si>
  <si>
    <t>深圳市富宏达包装纸品有限公司</t>
  </si>
  <si>
    <t>深圳市富宏宇金属处理材料有限公司</t>
  </si>
  <si>
    <t>深圳市富皇国际货运代理有限公司</t>
  </si>
  <si>
    <t>深圳市富卡思通智能科技有限公司</t>
  </si>
  <si>
    <t>深圳市富林泰不干胶制品有限公司</t>
  </si>
  <si>
    <t>深圳市富强包装材料有限公司</t>
  </si>
  <si>
    <t>深圳市富瑞通科技有限公司</t>
  </si>
  <si>
    <t>深圳市富瑞通企业管理有限公司</t>
  </si>
  <si>
    <t>深圳市富瑞通信息技术有限公司</t>
  </si>
  <si>
    <t>深圳市富泰弘科技有限公司</t>
  </si>
  <si>
    <t>深圳市富智祥盛科技有限公司</t>
  </si>
  <si>
    <t>深圳市伽璋科技有限公司</t>
  </si>
  <si>
    <t>深圳市嘎吱科技有限公司</t>
  </si>
  <si>
    <t>深圳市钢富金属材料有限公司</t>
  </si>
  <si>
    <t>深圳市港金顺计算机技术有限公司</t>
  </si>
  <si>
    <t>深圳市高车坝科技有限公司</t>
  </si>
  <si>
    <t>深圳市高达智能有限公司</t>
  </si>
  <si>
    <t>深圳市高德利清洁科技有限公司</t>
  </si>
  <si>
    <t>深圳市高工产研咨询有限公司</t>
  </si>
  <si>
    <t>深圳市高工产业研究有限公司</t>
  </si>
  <si>
    <t>深圳市高工机器人有限公司</t>
  </si>
  <si>
    <t>深圳市高工投资管理有限公司</t>
  </si>
  <si>
    <t>深圳市高工智能咨询有限公司</t>
  </si>
  <si>
    <t>深圳市高工咨询有限公司</t>
  </si>
  <si>
    <t>深圳市高汇商贸有限公司</t>
  </si>
  <si>
    <t>深圳市高技实业有限公司</t>
  </si>
  <si>
    <t>深圳市高泷实业有限公司</t>
  </si>
  <si>
    <t>深圳市高松机械有限公司</t>
  </si>
  <si>
    <t>深圳市阁睿德信息咨询有限公司</t>
  </si>
  <si>
    <t>深圳市格莱默实业有限公司</t>
  </si>
  <si>
    <t>深圳市格乐新材料科技有限公司</t>
  </si>
  <si>
    <t>深圳市格雷特通讯科技有限公司</t>
  </si>
  <si>
    <t>深圳市格林喵科技有限责任公司</t>
  </si>
  <si>
    <t>深圳市格林威德科技有限公司</t>
  </si>
  <si>
    <t>深圳市格律诗纸品有限公司</t>
  </si>
  <si>
    <t>深圳市格曼电子商务有限公司</t>
  </si>
  <si>
    <t>深圳市格锐特网络科技有限公司</t>
  </si>
  <si>
    <t>深圳市格睿梦科技有限公司</t>
  </si>
  <si>
    <t>深圳市格泰科技有限公司</t>
  </si>
  <si>
    <t>深圳市各途带福信息技术有限公司</t>
  </si>
  <si>
    <t>深圳市弓宇信息技术有限公司</t>
  </si>
  <si>
    <t>深圳市公鱼科技有限公司</t>
  </si>
  <si>
    <t>深圳市共创辉煌投资发展有限公司</t>
  </si>
  <si>
    <t>深圳市共穆网络科技有限公司</t>
  </si>
  <si>
    <t>深圳市购得利网络科技有限公司</t>
  </si>
  <si>
    <t>深圳市咕噜噜科技有限公司</t>
  </si>
  <si>
    <t>深圳市固和堂健康管理有限公司</t>
  </si>
  <si>
    <t>深圳市固科铜业有限公司</t>
  </si>
  <si>
    <t>深圳市顾达电子有限公司</t>
  </si>
  <si>
    <t>深圳市观兰通达快运有限公司</t>
  </si>
  <si>
    <t>深圳市观平物业管理有限公司</t>
  </si>
  <si>
    <t>深圳市冠德建材陶瓷洁具有限公司</t>
  </si>
  <si>
    <t>深圳市冠弘网络技术有限公司</t>
  </si>
  <si>
    <t>深圳市冠华钮扣有限公司</t>
  </si>
  <si>
    <t>深圳市冠铭文旅投资发展有限公司</t>
  </si>
  <si>
    <t>深圳市光亮环保纸品有限公司</t>
  </si>
  <si>
    <t>深圳市光升建设工程有限公司</t>
  </si>
  <si>
    <t>深圳市光速度科技有限公司</t>
  </si>
  <si>
    <t>深圳市光速通信科技有限公司</t>
  </si>
  <si>
    <t>深圳市光芯视觉科技有限公司</t>
  </si>
  <si>
    <t>深圳市光幸科技有限公司</t>
  </si>
  <si>
    <t>深圳市光与生物科技有限公司</t>
  </si>
  <si>
    <t>深圳市光之影装饰艺术品有限公司</t>
  </si>
  <si>
    <t>深圳市光子力源网络科技有限公司</t>
  </si>
  <si>
    <t>深圳市广而告之网络科技有限公司</t>
  </si>
  <si>
    <t>深圳市广泓汽车销售服务有限公司</t>
  </si>
  <si>
    <t>深圳市广汇纳电子科技有限公司</t>
  </si>
  <si>
    <t>深圳市广江物业管理有限公司</t>
  </si>
  <si>
    <t>深圳市广利达精密机械有限公司</t>
  </si>
  <si>
    <t>深圳市广利物业有限公司</t>
  </si>
  <si>
    <t>深圳市广胜达包装制品有限公司</t>
  </si>
  <si>
    <t>深圳市广顺益建筑工程劳务有限公司</t>
  </si>
  <si>
    <t>深圳市广泰达科技有限公司</t>
  </si>
  <si>
    <t>深圳市广信防水工程有限公司</t>
  </si>
  <si>
    <t>深圳市广易通信息技术咨询有限公司</t>
  </si>
  <si>
    <t>深圳市广奕餐饮文化有限公司</t>
  </si>
  <si>
    <t>深圳市广宇自动化设备有限公司</t>
  </si>
  <si>
    <t>深圳市圭铭信息科技有限公司</t>
  </si>
  <si>
    <t>深圳市氿漷网络科技有限公司</t>
  </si>
  <si>
    <t>深圳市锅盖头科技有限公司</t>
  </si>
  <si>
    <t>深圳市国丞电气有限公司</t>
  </si>
  <si>
    <t>深圳市国达科技有限公司</t>
  </si>
  <si>
    <t>深圳市国晖物业有限公司</t>
  </si>
  <si>
    <t>深圳市国聚建筑劳务分包有限公司</t>
  </si>
  <si>
    <t>深圳市国立信科技有限公司</t>
  </si>
  <si>
    <t>深圳市国瑞数字技术咨询有限公司</t>
  </si>
  <si>
    <t>深圳市国色珠宝有限公司</t>
  </si>
  <si>
    <t>深圳市国顺不干胶制品有限公司</t>
  </si>
  <si>
    <t>深圳市国洲科技有限公司</t>
  </si>
  <si>
    <t>深圳市果达精密五金有限公司</t>
  </si>
  <si>
    <t>深圳市过江锋科技有限公司</t>
  </si>
  <si>
    <t>深圳市哈雷特油田设备有限公司</t>
  </si>
  <si>
    <t>深圳市海傲云科技有限公司</t>
  </si>
  <si>
    <t>深圳市海本电子科技有限公司</t>
  </si>
  <si>
    <t>深圳市海成创新科技有限公司</t>
  </si>
  <si>
    <t>深圳市海创环境治理科技有限公司</t>
  </si>
  <si>
    <t>深圳市海创基金管理有限公司</t>
  </si>
  <si>
    <t>深圳市海福林热熔胶有限公司</t>
  </si>
  <si>
    <t>深圳市海港饮食管理有限公司</t>
  </si>
  <si>
    <t>深圳市海鸿鑫旺科技有限公司</t>
  </si>
  <si>
    <t>深圳市海晖旺实业有限公司</t>
  </si>
  <si>
    <t>深圳市海杰芯科技有限公司</t>
  </si>
  <si>
    <t>深圳市海聚川集科技有限公司</t>
  </si>
  <si>
    <t>深圳市海联天下科技有限公司</t>
  </si>
  <si>
    <t>深圳市海邻机械设备有限公司</t>
  </si>
  <si>
    <t>深圳市海灵展览有限公司</t>
  </si>
  <si>
    <t>深圳市海铭德科技有限公司</t>
  </si>
  <si>
    <t>深圳市海纳酒店用品有限公司</t>
  </si>
  <si>
    <t>深圳市海纳思科技术有限公司</t>
  </si>
  <si>
    <t>深圳市海鸟昇节能环保科技有限公司</t>
  </si>
  <si>
    <t>深圳市海奇胜电子有限公司</t>
  </si>
  <si>
    <t>深圳市海斯比海洋科技股份有限公司</t>
  </si>
  <si>
    <t>深圳市海拓昶投资控股有限公司</t>
  </si>
  <si>
    <t>深圳市海豚哆哆国际旅行社有限公司</t>
  </si>
  <si>
    <t>深圳市海旺电器有限公司</t>
  </si>
  <si>
    <t>深圳市海晞教育科技有限公司</t>
  </si>
  <si>
    <t>深圳市海旭隆物流有限公司</t>
  </si>
  <si>
    <t>深圳市海晏达贸易有限公司</t>
  </si>
  <si>
    <t>深圳市海洋船舶代理有限公司</t>
  </si>
  <si>
    <t>深圳市海一丰包装有限公司</t>
  </si>
  <si>
    <t>深圳市海鹰物业管理有限公司</t>
  </si>
  <si>
    <t>深圳市海跃升科技有限公司</t>
  </si>
  <si>
    <t>深圳市海云贝设计有限公司</t>
  </si>
  <si>
    <t>深圳市海之艺文化传播有限公司</t>
  </si>
  <si>
    <t>深圳市涵馆物业管理有限公司</t>
  </si>
  <si>
    <t>深圳市涵乐网络科技有限公司</t>
  </si>
  <si>
    <t>深圳市韩天实业有限公司</t>
  </si>
  <si>
    <t>深圳市寒暑科技新能源有限公司</t>
  </si>
  <si>
    <t>深圳市汉德电气技术有限公司</t>
  </si>
  <si>
    <t>深圳市汉德思威讯图思盖信息技术有限公司</t>
  </si>
  <si>
    <t>深圳市汉德威服饰有限公司</t>
  </si>
  <si>
    <t>深圳市汉九科技有限公司</t>
  </si>
  <si>
    <t>深圳市汉唐美广告设计有限公司</t>
  </si>
  <si>
    <t>深圳市汉微科技有限公司</t>
  </si>
  <si>
    <t>深圳市翰皓网络科技有限公司</t>
  </si>
  <si>
    <t>深圳市翰瑞珑盛科技有限公司</t>
  </si>
  <si>
    <t>深圳市瀚铭精密五金有限公司</t>
  </si>
  <si>
    <t>深圳市瀚诺思科技有限公司</t>
  </si>
  <si>
    <t>深圳市瀚正互联网有限公司</t>
  </si>
  <si>
    <t>深圳市航晟达科技有限公司</t>
  </si>
  <si>
    <t>深圳市航路无忧科技有限公司</t>
  </si>
  <si>
    <t>深圳市毫微精密科技有限公司</t>
  </si>
  <si>
    <t>深圳市豪顿盛科技有限公司</t>
  </si>
  <si>
    <t>深圳市豪恩智信科技有限公司</t>
  </si>
  <si>
    <t>深圳市豪夫技术有限公司</t>
  </si>
  <si>
    <t>深圳市豪麦麦网络科技有限公司</t>
  </si>
  <si>
    <t>深圳市豪塑实业有限公司</t>
  </si>
  <si>
    <t>深圳市壕惠信息科技有限公司</t>
  </si>
  <si>
    <t>深圳市濠腾兴光电科技有限公司</t>
  </si>
  <si>
    <t>深圳市好多比信息科技有限公司</t>
  </si>
  <si>
    <t>深圳市好多鱼餐饮管理有限公司</t>
  </si>
  <si>
    <t>深圳市好尔鲜生态农业食品有限公司</t>
  </si>
  <si>
    <t>深圳市好好年投资有限公司</t>
  </si>
  <si>
    <t>深圳市好慧选贸易有限责任公司</t>
  </si>
  <si>
    <t>深圳市好极信息技术有限公司</t>
  </si>
  <si>
    <t>深圳市好金敌贸易有限公司</t>
  </si>
  <si>
    <t>深圳市好行运网络科技有限公司</t>
  </si>
  <si>
    <t>深圳市好亚通防护用品有限公司</t>
  </si>
  <si>
    <t>深圳市好赞数增网络科技有限公司</t>
  </si>
  <si>
    <t>深圳市昊创电子有限公司</t>
  </si>
  <si>
    <t>深圳市昊疆信息技术服务有限公司</t>
  </si>
  <si>
    <t>深圳市昊天光宇科技有限公司</t>
  </si>
  <si>
    <t>深圳市昊旺达机电设备有限公司</t>
  </si>
  <si>
    <t>深圳市昊浠模具有限公司</t>
  </si>
  <si>
    <t>深圳市昊宇盛泰商贸有限公司</t>
  </si>
  <si>
    <t>深圳市昊昀达科技有限公司</t>
  </si>
  <si>
    <t>深圳市浩鼎盛科技有限公司</t>
  </si>
  <si>
    <t>深圳市浩华建科技有限公司</t>
  </si>
  <si>
    <t>深圳市浩利鑫五金制品有限公司</t>
  </si>
  <si>
    <t>深圳市浩利自动化精密机械有限公司</t>
  </si>
  <si>
    <t>深圳市浩宁投资有限公司</t>
  </si>
  <si>
    <t>深圳市浩森工业设计有限公司</t>
  </si>
  <si>
    <t>深圳市浩森瑞科技有限公司</t>
  </si>
  <si>
    <t>深圳市浩通成网络科技有限公司</t>
  </si>
  <si>
    <t>深圳市浩讯科技有限公司</t>
  </si>
  <si>
    <t>深圳市浩迅科技有限公司</t>
  </si>
  <si>
    <t>深圳市浩于然科技有限公司</t>
  </si>
  <si>
    <t>深圳市浩誉源电子科技有限公司</t>
  </si>
  <si>
    <t>深圳市浩源国际货运代理有限公司</t>
  </si>
  <si>
    <t>深圳市淏翰信息技术有限公司</t>
  </si>
  <si>
    <t>深圳市皓科盛科技有限公司</t>
  </si>
  <si>
    <t>深圳市皓乐网络科技有限公司</t>
  </si>
  <si>
    <t>深圳市皓泊科技有限公司</t>
  </si>
  <si>
    <t>深圳市灏芯源科技有限责任公司</t>
  </si>
  <si>
    <t>深圳市禾耀科技发展有限公司</t>
  </si>
  <si>
    <t>深圳市禾之谦互联网有限公司</t>
  </si>
  <si>
    <t>深圳市禾智创科技有限公司</t>
  </si>
  <si>
    <t>深圳市合博贸易有限公司</t>
  </si>
  <si>
    <t>深圳市合创慧科技有限公司</t>
  </si>
  <si>
    <t>深圳市合创伟业电子有限公司</t>
  </si>
  <si>
    <t>深圳市合创租售管理有限公司</t>
  </si>
  <si>
    <t>深圳市合利塑胶材料有限公司</t>
  </si>
  <si>
    <t>深圳市合联色彩科技有限公司</t>
  </si>
  <si>
    <t>深圳市合朴科技有限公司</t>
  </si>
  <si>
    <t>深圳市合齐兴科技有限公司</t>
  </si>
  <si>
    <t>深圳市合生创展家具有限公司</t>
  </si>
  <si>
    <t>深圳市合盛达包装科技有限公司</t>
  </si>
  <si>
    <t>深圳市合盛缘网络科技有限公司</t>
  </si>
  <si>
    <t>深圳市合顺铝架租售有限公司</t>
  </si>
  <si>
    <t>深圳市合泰地产集团有限公司</t>
  </si>
  <si>
    <t>深圳市合泰机电工程有限公司</t>
  </si>
  <si>
    <t>深圳市合翔信息技术有限公司</t>
  </si>
  <si>
    <t>深圳市合享成信息科技有限公司</t>
  </si>
  <si>
    <t>深圳市合欣达科技有限公司</t>
  </si>
  <si>
    <t>深圳市合一咨询管理有限公司</t>
  </si>
  <si>
    <t>深圳市合粤兴金属制品有限公司</t>
  </si>
  <si>
    <t>深圳市合真钢具有限公司</t>
  </si>
  <si>
    <t>深圳市合智钮扣饰品有限公司</t>
  </si>
  <si>
    <t>深圳市合众利丰供应链服务有限公司</t>
  </si>
  <si>
    <t>深圳市和宝信科技有限公司</t>
  </si>
  <si>
    <t>深圳市和成能源科技有限公司</t>
  </si>
  <si>
    <t>深圳市和晟信息科技有限公司</t>
  </si>
  <si>
    <t>深圳市和驰科技发展有限公司</t>
  </si>
  <si>
    <t>深圳市和创医疗技术有限公司</t>
  </si>
  <si>
    <t>深圳市和华利贸易有限公司</t>
  </si>
  <si>
    <t>深圳市和记润华投资有限公司</t>
  </si>
  <si>
    <t>深圳市和勤携拓照明有限公司</t>
  </si>
  <si>
    <t>深圳市和庆电子商务有限公司</t>
  </si>
  <si>
    <t>深圳市和庆文化用品有限公司</t>
  </si>
  <si>
    <t>深圳市和润兴工程有限公司</t>
  </si>
  <si>
    <t>深圳市和盛业建材商贸有限公司</t>
  </si>
  <si>
    <t>深圳市和述元科技有限责任公司</t>
  </si>
  <si>
    <t>深圳市和通包装制品有限公司</t>
  </si>
  <si>
    <t>深圳市和旺鑫环保包装制品有限公司</t>
  </si>
  <si>
    <t>深圳市和鑫天下科技贸易有限公司</t>
  </si>
  <si>
    <t>深圳市和鑫宇科技有限公司</t>
  </si>
  <si>
    <t>深圳市和信立精密模具制品有限公司</t>
  </si>
  <si>
    <t>深圳市和兴机械有限公司</t>
  </si>
  <si>
    <t>深圳市和艺隆广告装饰有限公司</t>
  </si>
  <si>
    <t>深圳市河辰通讯技术有限公司</t>
  </si>
  <si>
    <t>深圳市河马软件技术有限公司</t>
  </si>
  <si>
    <t>深圳市赫流开科技有限公司</t>
  </si>
  <si>
    <t>深圳市赫湘本信息技术有限公司</t>
  </si>
  <si>
    <t>深圳市亨冠科技有限公司</t>
  </si>
  <si>
    <t>深圳市恒辰信电子有限公司</t>
  </si>
  <si>
    <t>深圳市恒成顺科技有限公司</t>
  </si>
  <si>
    <t>深圳市恒晟辉电子有限公司</t>
  </si>
  <si>
    <t>深圳市恒晟基业科技有限公司</t>
  </si>
  <si>
    <t>深圳市恒岗凯业科技有限公司</t>
  </si>
  <si>
    <t>深圳市恒冠电子有限公司</t>
  </si>
  <si>
    <t>深圳市恒华通润滑油有限公司</t>
  </si>
  <si>
    <t>深圳市恒吉星源科技开发有限公司</t>
  </si>
  <si>
    <t>深圳市恒佳联科技有限公司</t>
  </si>
  <si>
    <t>深圳市恒捷自动化有限公司</t>
  </si>
  <si>
    <t>深圳市恒进包装机械有限公司</t>
  </si>
  <si>
    <t>深圳市恒立测科技有限公司</t>
  </si>
  <si>
    <t>深圳市恒利普智能显示有限公司</t>
  </si>
  <si>
    <t>深圳市恒隆盛新能源电力科技有限公司</t>
  </si>
  <si>
    <t>深圳市恒南电子有限公司</t>
  </si>
  <si>
    <t>深圳市恒琦机械模具有限公司</t>
  </si>
  <si>
    <t>深圳市恒瑞阳光照明实业有限公司</t>
  </si>
  <si>
    <t>深圳市恒燊贸易有限公司</t>
  </si>
  <si>
    <t>深圳市恒泰昌五金制品有限公司</t>
  </si>
  <si>
    <t>深圳市恒泰建设有限公司</t>
  </si>
  <si>
    <t>深圳市恒泰鑫硅橡胶制品有限公司</t>
  </si>
  <si>
    <t>深圳市恒泰园科技有限公司</t>
  </si>
  <si>
    <t>深圳市恒鑫建筑设备租赁有限公司</t>
  </si>
  <si>
    <t>深圳市恒兴诚财务代理有限公司</t>
  </si>
  <si>
    <t>深圳市恒兴嘉科技有限公司</t>
  </si>
  <si>
    <t>深圳市恒义建筑工程有限公司</t>
  </si>
  <si>
    <t>深圳市恒永环保科技有限公司</t>
  </si>
  <si>
    <t>深圳市恒元财税管理有限公司</t>
  </si>
  <si>
    <t>深圳市恒悦科技有限公司</t>
  </si>
  <si>
    <t>深圳市恒韵通达物流有限公司</t>
  </si>
  <si>
    <t>深圳市弘鼎顺电子有限公司</t>
  </si>
  <si>
    <t>深圳市弘海微科技有限公司</t>
  </si>
  <si>
    <t>深圳市弘禾网络科技有限公司</t>
  </si>
  <si>
    <t>深圳市弘辉科技有限公司</t>
  </si>
  <si>
    <t>深圳市弘鹭科技有限公司</t>
  </si>
  <si>
    <t>深圳市弘日佳科技有限公司</t>
  </si>
  <si>
    <t>深圳市弘泰人力资源管理有限公司</t>
  </si>
  <si>
    <t>深圳市弘毅纺织设计有限公司</t>
  </si>
  <si>
    <t>深圳市红杉创意家居有限公司</t>
  </si>
  <si>
    <t>深圳市红芯信息技术有限公司</t>
  </si>
  <si>
    <t>深圳市红宇实业有限公司</t>
  </si>
  <si>
    <t>深圳市红砖信息科技有限公司</t>
  </si>
  <si>
    <t>深圳市宏北科技有限公司</t>
  </si>
  <si>
    <t>深圳市宏昌盛五金制品有限公司</t>
  </si>
  <si>
    <t>深圳市宏昶达建筑劳务分包有限公司</t>
  </si>
  <si>
    <t>深圳市宏丰瑞达科技有限公司</t>
  </si>
  <si>
    <t>深圳市宏福金属材料有限公司</t>
  </si>
  <si>
    <t>深圳市宏华晟智能设备有限公司</t>
  </si>
  <si>
    <t>深圳市宏华源企业管理有限公司</t>
  </si>
  <si>
    <t>深圳市宏汇嘉科技有限公司</t>
  </si>
  <si>
    <t>深圳市宏佳商贸发展有限公司</t>
  </si>
  <si>
    <t>深圳市宏坤达电脑科技有限公司</t>
  </si>
  <si>
    <t>深圳市宏利泰服饰电脑绣花有限公司</t>
  </si>
  <si>
    <t>深圳市宏圣成科技有限公司</t>
  </si>
  <si>
    <t>深圳市宏顺机械配件有限公司</t>
  </si>
  <si>
    <t>深圳市宏顺润滑科技有限公司</t>
  </si>
  <si>
    <t>深圳市宏泰胜电子有限公司</t>
  </si>
  <si>
    <t>深圳市宏泰智慧控股有限公司</t>
  </si>
  <si>
    <t>深圳市宏伟康五金科技有限公司</t>
  </si>
  <si>
    <t>深圳市宏芯智联集成电路有限公司</t>
  </si>
  <si>
    <t>深圳市宏鑫润滑油有限公司</t>
  </si>
  <si>
    <t>深圳市宏鑫橡塑制品有限公司</t>
  </si>
  <si>
    <t>深圳市宏信威达电子有限公司</t>
  </si>
  <si>
    <t>深圳市宏信缘科技有限公司</t>
  </si>
  <si>
    <t>深圳市宏业达装饰工程有限公司</t>
  </si>
  <si>
    <t>深圳市宏宇兴投资发展有限公司</t>
  </si>
  <si>
    <t>深圳市宏煜捷科技有限公司</t>
  </si>
  <si>
    <t>深圳市宏誉包装材料有限公司</t>
  </si>
  <si>
    <t>深圳市宏源兴餐饮管理有限公司</t>
  </si>
  <si>
    <t>深圳市泓欧物流有限公司</t>
  </si>
  <si>
    <t>深圳市泓润兄弟网络科技有限公司</t>
  </si>
  <si>
    <t>深圳市泓鑫展电子有限公司</t>
  </si>
  <si>
    <t>深圳市泓玉珠宝首饰有限公司</t>
  </si>
  <si>
    <t>深圳市虹彩辉科技有限公司</t>
  </si>
  <si>
    <t>深圳市虹桥铜材有限公司</t>
  </si>
  <si>
    <t>深圳市洪瑞光祥电子技术有限公司</t>
  </si>
  <si>
    <t>深圳市洪昕德立科技有限公司</t>
  </si>
  <si>
    <t>深圳市鸿宝鑫科技有限公司</t>
  </si>
  <si>
    <t>深圳市鸿成达商贸有限公司</t>
  </si>
  <si>
    <t>深圳市鸿福农产品有限公司</t>
  </si>
  <si>
    <t>深圳市鸿福行贸易有限公司</t>
  </si>
  <si>
    <t>深圳市鸿华互联科技有限公司</t>
  </si>
  <si>
    <t>深圳市鸿恺电子商务有限公司</t>
  </si>
  <si>
    <t>深圳市鸿量智精密技术有限公司</t>
  </si>
  <si>
    <t>深圳市鸿贸网络科技有限公司</t>
  </si>
  <si>
    <t>深圳市鸿实财务代理有限公司</t>
  </si>
  <si>
    <t>深圳市鸿顺发包装制品有限公司</t>
  </si>
  <si>
    <t>深圳市鸿顺景报关有限公司</t>
  </si>
  <si>
    <t>深圳市鸿泰食品有限公司</t>
  </si>
  <si>
    <t>深圳市鸿腾盛科技有限公司</t>
  </si>
  <si>
    <t>深圳市鸿天装饰设计工程有限公司</t>
  </si>
  <si>
    <t>深圳市鸿图包装制品有限公司</t>
  </si>
  <si>
    <t>深圳市鸿维新业科技有限公司</t>
  </si>
  <si>
    <t>深圳市鸿新达计算机科技有限公司</t>
  </si>
  <si>
    <t>深圳市鸿星瑞实业有限公司</t>
  </si>
  <si>
    <t>深圳市鸿亿达实业有限公司</t>
  </si>
  <si>
    <t>深圳市鸿奕博科技有限公司</t>
  </si>
  <si>
    <t>深圳市鸿宇源网络通讯有限公司</t>
  </si>
  <si>
    <t>深圳市鸿誉达精密五金实业有限公司</t>
  </si>
  <si>
    <t>深圳市鸿源盛业科技有限公司</t>
  </si>
  <si>
    <t>深圳市鸿运来园林工程有限公司</t>
  </si>
  <si>
    <t>深圳市鸿正源实业有限公司</t>
  </si>
  <si>
    <t>深圳市鸿忠新实业有限公司</t>
  </si>
  <si>
    <t>深圳市鸿忠兴实业有限公司</t>
  </si>
  <si>
    <t>深圳市后生之浪电子商务有限责任公司</t>
  </si>
  <si>
    <t>深圳市厚和科技有限公司</t>
  </si>
  <si>
    <t>深圳市葫芦娃娃信息技术服务有限公司</t>
  </si>
  <si>
    <t>深圳市虎哥科技有限公司</t>
  </si>
  <si>
    <t>深圳市虎锐科技有限公司</t>
  </si>
  <si>
    <t>深圳市互联创科技有限公司</t>
  </si>
  <si>
    <t>深圳市互启卓软件技术有限公司</t>
  </si>
  <si>
    <t>深圳市互信财税顾问有限公司</t>
  </si>
  <si>
    <t>深圳市花木城贸易有限公司</t>
  </si>
  <si>
    <t>深圳市花千骨科技有限公司</t>
  </si>
  <si>
    <t>深圳市花芊涧科技有限公司</t>
  </si>
  <si>
    <t>深圳市花笙科技有限公司</t>
  </si>
  <si>
    <t>深圳市花之田农业有限公司</t>
  </si>
  <si>
    <t>深圳市华爱怡科技有限公司</t>
  </si>
  <si>
    <t>深圳市华安达消防设备工程有限公司</t>
  </si>
  <si>
    <t>深圳市华安业智能化科技有限公司</t>
  </si>
  <si>
    <t>深圳市华澳通科技有限公司</t>
  </si>
  <si>
    <t>深圳市华柏林五金电器有限公司</t>
  </si>
  <si>
    <t>深圳市华博能源材料有限公司</t>
  </si>
  <si>
    <t>深圳市华灿表面技术有限公司</t>
  </si>
  <si>
    <t>深圳市华辰星文化传播有限公司</t>
  </si>
  <si>
    <t>深圳市华宸盛世文化教育发展有限公司</t>
  </si>
  <si>
    <t>深圳市华诚电力设备有限公司</t>
  </si>
  <si>
    <t>深圳市华诚电气技术有限公司</t>
  </si>
  <si>
    <t>深圳市华城智联科技有限公司</t>
  </si>
  <si>
    <t>深圳市华晟包装制品有限公司</t>
  </si>
  <si>
    <t>深圳市华橙工业智能有限公司</t>
  </si>
  <si>
    <t>深圳市华得旺网络科技有限公司</t>
  </si>
  <si>
    <t>深圳市华都建筑工程有限公司</t>
  </si>
  <si>
    <t>深圳市华方信息产业有限公司</t>
  </si>
  <si>
    <t>深圳市华丰利科技有限公司</t>
  </si>
  <si>
    <t>深圳市华谷尔电子商务有限公司</t>
  </si>
  <si>
    <t>深圳市华谷云实业有限公司</t>
  </si>
  <si>
    <t>深圳市华冠瑞峰印刷有限公司</t>
  </si>
  <si>
    <t>深圳市华冠陶瓷有限公司</t>
  </si>
  <si>
    <t>深圳市华冠印刷有限公司</t>
  </si>
  <si>
    <t>深圳市华海一工国际展览服务有限公司</t>
  </si>
  <si>
    <t>深圳市华浩投资有限公司</t>
  </si>
  <si>
    <t>深圳市华机贸易有限公司</t>
  </si>
  <si>
    <t>深圳市华际安全科技有限公司</t>
  </si>
  <si>
    <t>深圳市华锦电子有限公司</t>
  </si>
  <si>
    <t>深圳市华凯信电子科技有限公司</t>
  </si>
  <si>
    <t>深圳市华科盛业科技有限公司</t>
  </si>
  <si>
    <t>深圳市华莱实业有限公司</t>
  </si>
  <si>
    <t>深圳市华丽线形照明有限公司</t>
  </si>
  <si>
    <t>深圳市华隆行酒店用品有限公司</t>
  </si>
  <si>
    <t>深圳市华茂航空酒店管理有限公司</t>
  </si>
  <si>
    <t>深圳市华贸万顺网络科技有限公司</t>
  </si>
  <si>
    <t>深圳市华普易科贸易有限公司</t>
  </si>
  <si>
    <t>深圳市华嵘投资控股有限公司</t>
  </si>
  <si>
    <t>深圳市华瑞弘润信息技术有限公司</t>
  </si>
  <si>
    <t>深圳市华瑞微电子有限公司</t>
  </si>
  <si>
    <t>深圳市华三科电子有限公司</t>
  </si>
  <si>
    <t>深圳市华盛邦润滑油有限公司</t>
  </si>
  <si>
    <t>深圳市华盛枫科技有限公司</t>
  </si>
  <si>
    <t>深圳市华盛旺通讯科技有限公司</t>
  </si>
  <si>
    <t>深圳市华士荣润滑油有限公司</t>
  </si>
  <si>
    <t>深圳市华世嘉家具有限公司</t>
  </si>
  <si>
    <t>深圳市华顺高空作业工程有限公司</t>
  </si>
  <si>
    <t>深圳市华速通科技有限公司</t>
  </si>
  <si>
    <t>深圳市华拓科技有限公司</t>
  </si>
  <si>
    <t>深圳市华唐时代科技有限公司</t>
  </si>
  <si>
    <t>深圳市华天通科技有限公司</t>
  </si>
  <si>
    <t>深圳市华旺广告有限公司</t>
  </si>
  <si>
    <t>深圳市华微智能装备有限公司</t>
  </si>
  <si>
    <t>深圳市华沃瑞电子科技有限公司</t>
  </si>
  <si>
    <t>深圳市华夏傲龙科技有限公司</t>
  </si>
  <si>
    <t>深圳市华祥智创科技有限公司</t>
  </si>
  <si>
    <t>深圳市华芯锐电子科技有限公司</t>
  </si>
  <si>
    <t>深圳市华鑫云渊科技有限公司</t>
  </si>
  <si>
    <t>深圳市华信量化投资管理有限公司</t>
  </si>
  <si>
    <t>深圳市华星视讯科技有限公司</t>
  </si>
  <si>
    <t>深圳市华星行珠宝有限公司</t>
  </si>
  <si>
    <t>深圳市华幸云科技有限公司</t>
  </si>
  <si>
    <t>深圳市华旭建材有限公司</t>
  </si>
  <si>
    <t>深圳市华旭实业有限公司</t>
  </si>
  <si>
    <t>深圳市华洋纸业有限公司</t>
  </si>
  <si>
    <t>深圳市华耀商品检验有限公司</t>
  </si>
  <si>
    <t>深圳市华羿智能设备有限公司</t>
  </si>
  <si>
    <t>深圳市华翼兴达科技有限公司</t>
  </si>
  <si>
    <t>深圳市华永衡科技有限公司</t>
  </si>
  <si>
    <t>深圳市华羽投资咨询有限公司</t>
  </si>
  <si>
    <t>深圳市华昱通科技有限公司</t>
  </si>
  <si>
    <t>深圳市华源腾创科技有限公司</t>
  </si>
  <si>
    <t>深圳市华韵欣电子商务有限公司</t>
  </si>
  <si>
    <t>深圳市华正讯科技有限公司</t>
  </si>
  <si>
    <t>深圳市华之星电气设备有限公司</t>
  </si>
  <si>
    <t>深圳市华之星电子有限公司</t>
  </si>
  <si>
    <t>深圳市华之韵科技有限公司</t>
  </si>
  <si>
    <t>深圳市华芝辰文化传播有限公司</t>
  </si>
  <si>
    <t>深圳市华智美电子有限公司</t>
  </si>
  <si>
    <t>深圳市华洲基础工程有限公司</t>
  </si>
  <si>
    <t>深圳市华铸世纪科技有限公司</t>
  </si>
  <si>
    <t>深圳市骅珑科技有限公司</t>
  </si>
  <si>
    <t>深圳市怀兴智业科技有限公司</t>
  </si>
  <si>
    <t>深圳市怀英科技有限公司</t>
  </si>
  <si>
    <t>深圳市淮然网络科技有限公司</t>
  </si>
  <si>
    <t>深圳市欢乐源装饰工程有限公司</t>
  </si>
  <si>
    <t>深圳市欢铭科技有限公司</t>
  </si>
  <si>
    <t>深圳市欢喜互娱网络科技有限公司</t>
  </si>
  <si>
    <t>深圳市环彤影业有限公司</t>
  </si>
  <si>
    <t>深圳市环响晶科技有限公司</t>
  </si>
  <si>
    <t>深圳市桓荣科技有限公司</t>
  </si>
  <si>
    <t>深圳市寰宇商务咨询有限公司</t>
  </si>
  <si>
    <t>深圳市黄金谷金业有限公司</t>
  </si>
  <si>
    <t>深圳市黄金台电子有限公司</t>
  </si>
  <si>
    <t>深圳市黄埔安能物流有限公司</t>
  </si>
  <si>
    <t>深圳市灰灰网络游戏有限公司</t>
  </si>
  <si>
    <t>深圳市晖凯科技有限公司</t>
  </si>
  <si>
    <t>深圳市晖通网络科技有限公司</t>
  </si>
  <si>
    <t>深圳市辉日科技有限公司</t>
  </si>
  <si>
    <t>深圳市辉艺华服饰有限公司</t>
  </si>
  <si>
    <t>深圳市辉盈博计算机科技有限公司</t>
  </si>
  <si>
    <t>深圳市汇博财务管理有限公司</t>
  </si>
  <si>
    <t>深圳市汇博投资发展有限公司</t>
  </si>
  <si>
    <t>深圳市汇彩塑胶科技有限公司</t>
  </si>
  <si>
    <t>深圳市汇成洋实业发展有限公司</t>
  </si>
  <si>
    <t>深圳市汇德祥贸易有限公司</t>
  </si>
  <si>
    <t>深圳市汇东科创服务有限公司</t>
  </si>
  <si>
    <t>深圳市汇海润滑油有限公司</t>
  </si>
  <si>
    <t>深圳市汇海星辰科技有限公司</t>
  </si>
  <si>
    <t>深圳市汇力堡汽车文化传播有限公司</t>
  </si>
  <si>
    <t>深圳市汇领实业有限公司</t>
  </si>
  <si>
    <t>深圳市汇麦电子科技有限公司</t>
  </si>
  <si>
    <t>深圳市汇卿电子科技有限公司</t>
  </si>
  <si>
    <t>深圳市汇瑞丰电子科技有限公司</t>
  </si>
  <si>
    <t>深圳市汇生能源科技有限公司</t>
  </si>
  <si>
    <t>深圳市汇笙科技有限公司</t>
  </si>
  <si>
    <t>深圳市汇盛悦通科技有限公司</t>
  </si>
  <si>
    <t>深圳市汇天华盛科技有限公司</t>
  </si>
  <si>
    <t>深圳市汇芯商贸有限公司</t>
  </si>
  <si>
    <t>深圳市汇雄五金有限公司</t>
  </si>
  <si>
    <t>深圳市汇秀科技有限公司</t>
  </si>
  <si>
    <t>深圳市汇扬网络科技有限公司</t>
  </si>
  <si>
    <t>深圳市汇云吉润信息科技有限公司</t>
  </si>
  <si>
    <t>深圳市会阅科技有限公司</t>
  </si>
  <si>
    <t>深圳市惠百鑫商贸有限公司</t>
  </si>
  <si>
    <t>深圳市惠和电子有限公司</t>
  </si>
  <si>
    <t>深圳市惠仁亨通科技有限公司</t>
  </si>
  <si>
    <t>深圳市惠森包装有限公司</t>
  </si>
  <si>
    <t>深圳市惠扬科技有限公司</t>
  </si>
  <si>
    <t>深圳市惠源餐饮管理有限公司</t>
  </si>
  <si>
    <t>深圳市惠源晟印刷包装有限公司</t>
  </si>
  <si>
    <t>深圳市惠远网络科技有限公司</t>
  </si>
  <si>
    <t>深圳市慧传科技有限公司</t>
  </si>
  <si>
    <t>深圳市慧达通远网络技术有限公司</t>
  </si>
  <si>
    <t>深圳市慧丰明成电力工程有限公司</t>
  </si>
  <si>
    <t>深圳市慧谷实业有限公司</t>
  </si>
  <si>
    <t>深圳市慧力迅科技有限公司</t>
  </si>
  <si>
    <t>深圳市慧生源投资发展有限公司</t>
  </si>
  <si>
    <t>深圳市慧拓智能机械设备有限公司</t>
  </si>
  <si>
    <t>深圳市慧熙互联网科技有限公司</t>
  </si>
  <si>
    <t>深圳市蕙尔心科技有限公司</t>
  </si>
  <si>
    <t>深圳市混元道果网络科技有限公司</t>
  </si>
  <si>
    <t>深圳市机本科技有限公司</t>
  </si>
  <si>
    <t>深圳市基蓝青石精密机械有限公司</t>
  </si>
  <si>
    <t>深圳市基尼科技有限公司</t>
  </si>
  <si>
    <t>深圳市吉安达科技有限公司</t>
  </si>
  <si>
    <t>深圳市吉达物业管理有限公司</t>
  </si>
  <si>
    <t>深圳市吉丰汇投资咨询有限公司</t>
  </si>
  <si>
    <t>深圳市吉诺利实业有限公司</t>
  </si>
  <si>
    <t>深圳市吉瑞捷包装制品有限公司</t>
  </si>
  <si>
    <t>深圳市吉顺达电子塑胶有限公司</t>
  </si>
  <si>
    <t>深圳市吉通信息工程有限公司</t>
  </si>
  <si>
    <t>深圳市吉威盛机电有限公司</t>
  </si>
  <si>
    <t>深圳市吉威实业有限公司</t>
  </si>
  <si>
    <t>深圳市吉维安科技有限公司</t>
  </si>
  <si>
    <t>深圳市吉祥泰科技有限公司</t>
  </si>
  <si>
    <t>深圳市吉翔丰科技有限公司</t>
  </si>
  <si>
    <t>深圳市吉羽信息技术有限公司</t>
  </si>
  <si>
    <t>深圳市吉源兴不锈钢制品有限公司</t>
  </si>
  <si>
    <t>深圳市极北世明科技有限公司</t>
  </si>
  <si>
    <t>深圳市极腾网络科技有限公司</t>
  </si>
  <si>
    <t>深圳市即刻交流科技有限公司</t>
  </si>
  <si>
    <t>深圳市集力成科技有限公司</t>
  </si>
  <si>
    <t>深圳市集时通讯股份有限公司</t>
  </si>
  <si>
    <t>深圳市集信购商业管理有限公司</t>
  </si>
  <si>
    <t>深圳市纪元体育文化传播有限公司</t>
  </si>
  <si>
    <t>深圳市技品科技有限公司</t>
  </si>
  <si>
    <t>深圳市际隆家具有限公司</t>
  </si>
  <si>
    <t>深圳市季衡科技信息有限公司</t>
  </si>
  <si>
    <t>深圳市季旺物流有限公司</t>
  </si>
  <si>
    <t>深圳市继胜磁性材料有限公司</t>
  </si>
  <si>
    <t>深圳市鲫鱼科技有限公司</t>
  </si>
  <si>
    <t>深圳市加多力润滑油有限公司</t>
  </si>
  <si>
    <t>深圳市加减传媒有限公司</t>
  </si>
  <si>
    <t>深圳市加睿云科技有限公司</t>
  </si>
  <si>
    <t>深圳市加顺电动车辆制造有限公司</t>
  </si>
  <si>
    <t>深圳市加一教育有限公司</t>
  </si>
  <si>
    <t>深圳市佳成智能科技有限公司</t>
  </si>
  <si>
    <t>深圳市佳得亮计算机科技有限公司</t>
  </si>
  <si>
    <t>深圳市佳洁美科技有限公司</t>
  </si>
  <si>
    <t>深圳市佳捷电子有限公司</t>
  </si>
  <si>
    <t>深圳市佳俊科技有限公司</t>
  </si>
  <si>
    <t>深圳市佳力莱科技有限公司</t>
  </si>
  <si>
    <t>深圳市佳美达机械设备有限公司</t>
  </si>
  <si>
    <t>深圳市佳铭威家具有限公司</t>
  </si>
  <si>
    <t>深圳市佳世拓科技有限公司</t>
  </si>
  <si>
    <t>深圳市佳视微科技有限公司</t>
  </si>
  <si>
    <t>深圳市佳顺优印纸品有限公司</t>
  </si>
  <si>
    <t>深圳市佳斯特电子有限公司</t>
  </si>
  <si>
    <t>深圳市佳韦仕电子有限公司</t>
  </si>
  <si>
    <t>深圳市佳馨达智能科技有限公司</t>
  </si>
  <si>
    <t>深圳市佳鑫精密五金有限公司</t>
  </si>
  <si>
    <t>深圳市佳信达电子科技有限公司</t>
  </si>
  <si>
    <t>深圳市佳彦网络科技有限公司</t>
  </si>
  <si>
    <t>深圳市佳洋达实业发展有限公司</t>
  </si>
  <si>
    <t>深圳市佳宜盛科技有限公司</t>
  </si>
  <si>
    <t>深圳市佳银基金管理有限公司</t>
  </si>
  <si>
    <t>深圳市佳盈网络科技有限公司</t>
  </si>
  <si>
    <t>深圳市佳云通信科技有限公司</t>
  </si>
  <si>
    <t>深圳市家禾沐科技有限公司</t>
  </si>
  <si>
    <t>深圳市家惠宝智能家居有限公司</t>
  </si>
  <si>
    <t>深圳市家有娃网络科技有限公司</t>
  </si>
  <si>
    <t>深圳市嘉德技术工程有限公司</t>
  </si>
  <si>
    <t>深圳市嘉德耀科技有限公司</t>
  </si>
  <si>
    <t>深圳市嘉冠塑胶制品有限公司</t>
  </si>
  <si>
    <t>深圳市嘉豪伟业科技有限公司</t>
  </si>
  <si>
    <t>深圳市嘉禾商贸有限公司</t>
  </si>
  <si>
    <t>深圳市嘉和宜贸易有限公司</t>
  </si>
  <si>
    <t>深圳市嘉宏润滑油有限公司</t>
  </si>
  <si>
    <t>深圳市嘉辉线业有限公司</t>
  </si>
  <si>
    <t>深圳市嘉婕科技有限公司</t>
  </si>
  <si>
    <t>深圳市嘉莱特计算机科技有限公司</t>
  </si>
  <si>
    <t>深圳市嘉联创科技有限公司</t>
  </si>
  <si>
    <t>深圳市嘉联电气有限公司</t>
  </si>
  <si>
    <t>深圳市嘉良板材有限公司</t>
  </si>
  <si>
    <t>深圳市嘉良保温材料有限公司</t>
  </si>
  <si>
    <t>深圳市嘉良新型环保材料有限公司</t>
  </si>
  <si>
    <t>深圳市嘉年桦科技有限公司</t>
  </si>
  <si>
    <t>深圳市嘉品互联网技术有限公司</t>
  </si>
  <si>
    <t>深圳市嘉泰永盈互联网有限公司</t>
  </si>
  <si>
    <t>深圳市嘉信行实业有限公司</t>
  </si>
  <si>
    <t>深圳市嘉信咨询管理服务有限公司</t>
  </si>
  <si>
    <t>深圳市嘉兴绝缘材料有限公司</t>
  </si>
  <si>
    <t>深圳市嘉烊文化传媒有限责任公司</t>
  </si>
  <si>
    <t>深圳市嘉盈精密塑胶制品有限公司</t>
  </si>
  <si>
    <t>深圳市嘉友策略科技有限公司</t>
  </si>
  <si>
    <t>深圳市嘉之富实业有限公司</t>
  </si>
  <si>
    <t>深圳市坚固力装饰有限公司</t>
  </si>
  <si>
    <t>深圳市坚品科技有限公司</t>
  </si>
  <si>
    <t>深圳市简单行网络科技有限公司</t>
  </si>
  <si>
    <t>深圳市简非设计咨询有限公司</t>
  </si>
  <si>
    <t>深圳市简华离科技有限公司</t>
  </si>
  <si>
    <t>深圳市简伶网络技术有限公司</t>
  </si>
  <si>
    <t>深圳市简美装饰设计工程有限公司</t>
  </si>
  <si>
    <t>深圳市简氏商务咨询有限公司</t>
  </si>
  <si>
    <t>深圳市简逸网络科技有限公司</t>
  </si>
  <si>
    <t>深圳市简之乐服饰有限公司</t>
  </si>
  <si>
    <t>深圳市建天下工程管理有限公司</t>
  </si>
  <si>
    <t>深圳市建鑫金属表面处理有限公司</t>
  </si>
  <si>
    <t>深圳市建兴隆建筑装饰设计工程有限公司</t>
  </si>
  <si>
    <t>深圳市健派皮具有限公司</t>
  </si>
  <si>
    <t>深圳市健森实业有限公司</t>
  </si>
  <si>
    <t>深圳市江风电子有限公司</t>
  </si>
  <si>
    <t>深圳市江海天化工产品有限公司</t>
  </si>
  <si>
    <t>深圳市江江电子商务有限公司</t>
  </si>
  <si>
    <t>深圳市江为五金螺丝有限公司</t>
  </si>
  <si>
    <t>深圳市江小灰科技有限公司</t>
  </si>
  <si>
    <t>深圳市江裕互联网科技有限公司</t>
  </si>
  <si>
    <t>深圳市骄阳财税顾问有限公司</t>
  </si>
  <si>
    <t>深圳市骄阳展示用品有限公司</t>
  </si>
  <si>
    <t>深圳市骄迎轩科技有限公司</t>
  </si>
  <si>
    <t>深圳市较深撒科技有限公司</t>
  </si>
  <si>
    <t>深圳市皆隆软件有限公司</t>
  </si>
  <si>
    <t>深圳市杰诚欣包装制品有限公司</t>
  </si>
  <si>
    <t>深圳市杰冠超声波科技有限公司</t>
  </si>
  <si>
    <t>深圳市杰鸿网络科技有限公司</t>
  </si>
  <si>
    <t>深圳市杰朗纸制品包装有限公司</t>
  </si>
  <si>
    <t>深圳市杰磊信息科技有限公司</t>
  </si>
  <si>
    <t>深圳市杰立铭电子有限公司</t>
  </si>
  <si>
    <t>深圳市杰奇微电子有限公司</t>
  </si>
  <si>
    <t>深圳市杰瑞熙实业有限公司</t>
  </si>
  <si>
    <t>深圳市杰睿勤科技有限公司</t>
  </si>
  <si>
    <t>深圳市杰特科技有限公司</t>
  </si>
  <si>
    <t>深圳市杰特能源科技有限公司</t>
  </si>
  <si>
    <t>深圳市洁美环保设备有限公司</t>
  </si>
  <si>
    <t>深圳市捷成新能源科技有限公司</t>
  </si>
  <si>
    <t>深圳市捷汇多科技有限公司</t>
  </si>
  <si>
    <t>深圳市捷吉尔汽车服务有限公司</t>
  </si>
  <si>
    <t>深圳市捷派科技有限公司</t>
  </si>
  <si>
    <t>深圳市捷瑞航科技有限公司</t>
  </si>
  <si>
    <t>深圳市捷尚网络科技有限公司</t>
  </si>
  <si>
    <t>深圳市捷泰润滑油有限公司</t>
  </si>
  <si>
    <t>深圳市捷泰塑胶模具有限公司</t>
  </si>
  <si>
    <t>深圳市捷昕橡塑海绵制品有限公司</t>
  </si>
  <si>
    <t>深圳市界海科技有限公司</t>
  </si>
  <si>
    <t>深圳市金版文化发展股份有限公司</t>
  </si>
  <si>
    <t>深圳市金宝鑫玻璃装饰发展有限公司</t>
  </si>
  <si>
    <t>深圳市金秉华实业有限公司</t>
  </si>
  <si>
    <t>深圳市金灿坤科技有限公司</t>
  </si>
  <si>
    <t>深圳市金苍苍科技有限公司</t>
  </si>
  <si>
    <t>深圳市金畅进出口有限公司</t>
  </si>
  <si>
    <t>深圳市金晟安智能系统有限公司</t>
  </si>
  <si>
    <t>深圳市金达鑫实业有限公司</t>
  </si>
  <si>
    <t>深圳市金典高特电路有限公司</t>
  </si>
  <si>
    <t>深圳市金多点电子科技有限公司</t>
  </si>
  <si>
    <t>深圳市金帆纺织有限公司</t>
  </si>
  <si>
    <t>深圳市金丰澜赢信息技术有限公司</t>
  </si>
  <si>
    <t>深圳市金福昌制冷设备有限公司</t>
  </si>
  <si>
    <t>深圳市金谷时代网络科技有限公司</t>
  </si>
  <si>
    <t>深圳市金冠诚科技有限公司</t>
  </si>
  <si>
    <t>深圳市金管家企业管理有限公司</t>
  </si>
  <si>
    <t>深圳市金海链科技有限公司</t>
  </si>
  <si>
    <t>深圳市金豪创业科技有限公司</t>
  </si>
  <si>
    <t>深圳市金和瑞包装有限公司</t>
  </si>
  <si>
    <t>深圳市金和瑞物业管理有限公司</t>
  </si>
  <si>
    <t>深圳市金恒基供应链管理有限公司</t>
  </si>
  <si>
    <t>深圳市金鸿盛投资有限公司</t>
  </si>
  <si>
    <t>深圳市金华泰实验室建设股份有限公司</t>
  </si>
  <si>
    <t>深圳市金检时代科技有限公司</t>
  </si>
  <si>
    <t>深圳市金璟科技有限公司</t>
  </si>
  <si>
    <t>深圳市金九洲珠宝有限公司</t>
  </si>
  <si>
    <t>深圳市金恺悦表业有限公司</t>
  </si>
  <si>
    <t>深圳市金克斯网络科技有限公司</t>
  </si>
  <si>
    <t>深圳市金联冠实业有限公司</t>
  </si>
  <si>
    <t>深圳市金蚂蚁搬家有限公司</t>
  </si>
  <si>
    <t>深圳市金满堂投资有限公司</t>
  </si>
  <si>
    <t>深圳市金诺威电子有限公司</t>
  </si>
  <si>
    <t>深圳市金弸财务咨询有限公司</t>
  </si>
  <si>
    <t>深圳市金鹏正科技有限公司</t>
  </si>
  <si>
    <t>深圳市金麒龙实业有限公司</t>
  </si>
  <si>
    <t>深圳市金荣网络科技有限公司</t>
  </si>
  <si>
    <t>深圳市金瑞祺塑胶电子有限公司</t>
  </si>
  <si>
    <t>深圳市金森宝能计算机科技有限公司</t>
  </si>
  <si>
    <t>深圳市金善乙服装有限公司</t>
  </si>
  <si>
    <t>深圳市金淘汽车科技有限公司</t>
  </si>
  <si>
    <t>深圳市金万豪物业有限公司</t>
  </si>
  <si>
    <t>深圳市金旺厨房设备用品有限公司</t>
  </si>
  <si>
    <t>深圳市金维快讯信息服务有限公司</t>
  </si>
  <si>
    <t>深圳市金祥园科技有限公司</t>
  </si>
  <si>
    <t>深圳市金协科技有限公司</t>
  </si>
  <si>
    <t>深圳市金协同医疗器械有限公司</t>
  </si>
  <si>
    <t>深圳市金鑫源玻璃工程有限公司</t>
  </si>
  <si>
    <t>深圳市金鑫源五金制品有限公司</t>
  </si>
  <si>
    <t>深圳市金信博尔兹控制阀装备有限公司</t>
  </si>
  <si>
    <t>深圳市金信网络科技服务有限公司</t>
  </si>
  <si>
    <t>深圳市金信咨询管理有限公司</t>
  </si>
  <si>
    <t>深圳市金兴达润滑油有限公司</t>
  </si>
  <si>
    <t>深圳市金伊科技有限公司</t>
  </si>
  <si>
    <t>深圳市金壹壹企业管理咨询有限公司</t>
  </si>
  <si>
    <t>深圳市金翼化工有限公司</t>
  </si>
  <si>
    <t>深圳市金宇康纺织品有限公司</t>
  </si>
  <si>
    <t>深圳市金元芬四季酒店有限公司</t>
  </si>
  <si>
    <t>深圳市金源聚德新材料科技有限公司</t>
  </si>
  <si>
    <t>深圳市金粤鹏电子有限公司</t>
  </si>
  <si>
    <t>深圳市金振鑫特殊钢有限公司</t>
  </si>
  <si>
    <t>深圳市金智康电子有限公司</t>
  </si>
  <si>
    <t>深圳市筋斗云外贸有限公司</t>
  </si>
  <si>
    <t>深圳市锦橙酒店管理有限公司</t>
  </si>
  <si>
    <t>深圳市锦合实业发展有限公司</t>
  </si>
  <si>
    <t>深圳市锦鸿塑胶制品有限公司</t>
  </si>
  <si>
    <t>深圳市锦瑞通科技有限公司</t>
  </si>
  <si>
    <t>深圳市锦盛霖网络科技有限公司</t>
  </si>
  <si>
    <t>深圳市锦盛五金制品有限公司</t>
  </si>
  <si>
    <t>深圳市锦泰电子科技有限公司</t>
  </si>
  <si>
    <t>深圳市锦泰精密模具有限公司</t>
  </si>
  <si>
    <t>深圳市锦耀达环保材料有限公司</t>
  </si>
  <si>
    <t>深圳市锦沅智能科技有限公司</t>
  </si>
  <si>
    <t>深圳市进德宏业科技有限公司</t>
  </si>
  <si>
    <t>深圳市进致网络科技有限公司</t>
  </si>
  <si>
    <t>深圳市劲松网络科技有限公司</t>
  </si>
  <si>
    <t>深圳市劲拓达电子有限公司</t>
  </si>
  <si>
    <t>深圳市劲雅彪科技有限公司</t>
  </si>
  <si>
    <t>深圳市晋宏包装材料有限公司</t>
  </si>
  <si>
    <t>深圳市京帝信息科技有限公司</t>
  </si>
  <si>
    <t>深圳市京宜贸易有限公司</t>
  </si>
  <si>
    <t>深圳市京云豆科技有限公司</t>
  </si>
  <si>
    <t>深圳市京中康科技有限公司</t>
  </si>
  <si>
    <t>深圳市经纬优创汇电子商务有限公司</t>
  </si>
  <si>
    <t>深圳市晶铂尔科技有限公司</t>
  </si>
  <si>
    <t>深圳市晶彩联博科技有限公司</t>
  </si>
  <si>
    <t>深圳市晶晨贸易有限公司</t>
  </si>
  <si>
    <t>深圳市晶美利纸品包装有限公司</t>
  </si>
  <si>
    <t>深圳市晶锐光电有限公司</t>
  </si>
  <si>
    <t>深圳市晶瑞自动化有限公司</t>
  </si>
  <si>
    <t>深圳市晶泰兴红外技术有限公司</t>
  </si>
  <si>
    <t>深圳市晶鑫福珠宝有限公司</t>
  </si>
  <si>
    <t>深圳市晶宇通电子有限公司</t>
  </si>
  <si>
    <t>深圳市精博睿科技有限公司</t>
  </si>
  <si>
    <t>深圳市精成五金制品有限公司</t>
  </si>
  <si>
    <t>深圳市精诚兴业科技有限公司</t>
  </si>
  <si>
    <t>深圳市精达泰科技有限公司</t>
  </si>
  <si>
    <t>深圳市精达腾科技有限公司</t>
  </si>
  <si>
    <t>深圳市精富华科技有限公司</t>
  </si>
  <si>
    <t>深圳市精工机械包装设备有限公司</t>
  </si>
  <si>
    <t>深圳市精光华精密五金有限公司</t>
  </si>
  <si>
    <t>深圳市精捷能电子有限公司</t>
  </si>
  <si>
    <t>深圳市精良鑫科技有限公司</t>
  </si>
  <si>
    <t>深圳市精蜜蜂大理石养护科技有限公司</t>
  </si>
  <si>
    <t>深圳市精腾电子有限公司</t>
  </si>
  <si>
    <t>深圳市精通纺织品有限公司</t>
  </si>
  <si>
    <t>深圳市精维特精密机械设备有限公司</t>
  </si>
  <si>
    <t>深圳市精一数字科技有限公司</t>
  </si>
  <si>
    <t>深圳市精艺诚鑫塑胶模具制品有限公司</t>
  </si>
  <si>
    <t>深圳市精裕钢结构工程有限公司</t>
  </si>
  <si>
    <t>深圳市精馔餐饮管理有限公司</t>
  </si>
  <si>
    <t>深圳市鲸瑞精工科技有限公司</t>
  </si>
  <si>
    <t>深圳市景华投资发展有限公司</t>
  </si>
  <si>
    <t>深圳市景嘉鑫创科技有限公司</t>
  </si>
  <si>
    <t>深圳市景盛房地产置业有限公司</t>
  </si>
  <si>
    <t>深圳市景兴达科技有限公司</t>
  </si>
  <si>
    <t>深圳市景艺商务有限公司</t>
  </si>
  <si>
    <t>深圳市景致广告工程有限公司</t>
  </si>
  <si>
    <t>深圳市九宝科技有限公司</t>
  </si>
  <si>
    <t>深圳市九方代理记帐有限公司</t>
  </si>
  <si>
    <t>深圳市九方投资发展有限公司</t>
  </si>
  <si>
    <t>深圳市九合信息技术有限公司</t>
  </si>
  <si>
    <t>深圳市九瑞安科技有限公司</t>
  </si>
  <si>
    <t>深圳市九头牛科技有限公司</t>
  </si>
  <si>
    <t>深圳市九笑网络科技有限公司</t>
  </si>
  <si>
    <t>深圳市九星机电设备有限公司</t>
  </si>
  <si>
    <t>深圳市九圆方格科技有限公司</t>
  </si>
  <si>
    <t>深圳市九云祥科技有限公司</t>
  </si>
  <si>
    <t>深圳市九字格科技有限公司</t>
  </si>
  <si>
    <t>深圳市久信科技有限公司</t>
  </si>
  <si>
    <t>深圳市巨融医疗科技有限公司</t>
  </si>
  <si>
    <t>深圳市巨石建材有限公司</t>
  </si>
  <si>
    <t>深圳市巨鑫旺润滑油有限公司</t>
  </si>
  <si>
    <t>深圳市巨银诚信投资发展有限公司</t>
  </si>
  <si>
    <t>深圳市巨卓腾科技有限公司</t>
  </si>
  <si>
    <t>深圳市炬星建设工程有限公司</t>
  </si>
  <si>
    <t>深圳市钜辰科技有限公司</t>
  </si>
  <si>
    <t>深圳市钜锂科技有限公司</t>
  </si>
  <si>
    <t>深圳市聚成精密光学有限公司</t>
  </si>
  <si>
    <t>深圳市聚点电子商务有限公司</t>
  </si>
  <si>
    <t>深圳市聚福汽车检测有限公司</t>
  </si>
  <si>
    <t>深圳市聚好玩网络科技有限公司</t>
  </si>
  <si>
    <t>深圳市聚汇盈通网络科技有限公司</t>
  </si>
  <si>
    <t>深圳市聚锦模具有限公司</t>
  </si>
  <si>
    <t>深圳市聚九方科技有限公司</t>
  </si>
  <si>
    <t>深圳市聚聚传媒有限公司</t>
  </si>
  <si>
    <t>深圳市聚利丰精密模具有限公司</t>
  </si>
  <si>
    <t>深圳市聚量科技网络有限公司</t>
  </si>
  <si>
    <t>深圳市聚美坊化妆品有限公司</t>
  </si>
  <si>
    <t>深圳市聚盛石墨有限公司</t>
  </si>
  <si>
    <t>深圳市聚斯源科技有限公司</t>
  </si>
  <si>
    <t>深圳市聚一堂国际贸易有限公司</t>
  </si>
  <si>
    <t>深圳市爵扬科技有限公司</t>
  </si>
  <si>
    <t>深圳市君超信息技术咨询有限公司</t>
  </si>
  <si>
    <t>深圳市君晟宝诺科技有限公司</t>
  </si>
  <si>
    <t>深圳市君创阳光科技有限公司</t>
  </si>
  <si>
    <t>深圳市君电科技有限公司</t>
  </si>
  <si>
    <t>深圳市君会康医疗器械有限责任公司</t>
  </si>
  <si>
    <t>深圳市君威塑胶制品有限公司</t>
  </si>
  <si>
    <t>深圳市君学企业管理有限公司</t>
  </si>
  <si>
    <t>深圳市君雅盛服装有限公司</t>
  </si>
  <si>
    <t>深圳市君永霖实业有限公司</t>
  </si>
  <si>
    <t>深圳市君友合科技有限公司</t>
  </si>
  <si>
    <t>深圳市君子自强软件科技有限公司</t>
  </si>
  <si>
    <t>深圳市俊通机电设备有限公司</t>
  </si>
  <si>
    <t>深圳市俊昕科技有限公司</t>
  </si>
  <si>
    <t>深圳市俊映网络科技有限公司</t>
  </si>
  <si>
    <t>深圳市浚希信息技术有限公司</t>
  </si>
  <si>
    <t>深圳市浚原互联网有限公司</t>
  </si>
  <si>
    <t>深圳市骏达帆科技有限公司</t>
  </si>
  <si>
    <t>深圳市骏飞捷电子科技有限公司</t>
  </si>
  <si>
    <t>深圳市骏霖信息科技有限公司</t>
  </si>
  <si>
    <t>深圳市骏瑞锋科技有限公司</t>
  </si>
  <si>
    <t>深圳市竣峰房地产经纪有限公司</t>
  </si>
  <si>
    <t>深圳市卡巴拉软件技术有限公司</t>
  </si>
  <si>
    <t>深圳市卡彼特科技有限公司</t>
  </si>
  <si>
    <t>深圳市卡朵科技有限公司</t>
  </si>
  <si>
    <t>深圳市卡尔威特工业智能有限公司</t>
  </si>
  <si>
    <t>深圳市卡卡拉贸易有限公司</t>
  </si>
  <si>
    <t>深圳市卡洛凡网络科技有限公司</t>
  </si>
  <si>
    <t>深圳市卡农网络科技有限公司</t>
  </si>
  <si>
    <t>深圳市卡赛罗运动科技有限公司</t>
  </si>
  <si>
    <t>深圳市卡行通科技有限公司</t>
  </si>
  <si>
    <t>深圳市开美数码技术有限公司</t>
  </si>
  <si>
    <t>深圳市开门红电动卷闸门有限公司</t>
  </si>
  <si>
    <t>深圳市开智实业有限公司</t>
  </si>
  <si>
    <t>深圳市凯宾利酒店管理有限公司</t>
  </si>
  <si>
    <t>深圳市凯创包装制品有限公司</t>
  </si>
  <si>
    <t>深圳市凯达高科数码有限公司</t>
  </si>
  <si>
    <t>深圳市凯迪拉克信息科技有限公司</t>
  </si>
  <si>
    <t>深圳市凯迪文森时装有限公司</t>
  </si>
  <si>
    <t>深圳市凯儿得乐计算机技术有限公司</t>
  </si>
  <si>
    <t>深圳市凯飞翔国际货运代理有限公司</t>
  </si>
  <si>
    <t>深圳市凯佳华网络科技有限公司</t>
  </si>
  <si>
    <t>深圳市凯嘉丰电子有限公司</t>
  </si>
  <si>
    <t>深圳市凯力达信息技术科技有限公司</t>
  </si>
  <si>
    <t>深圳市凯龙网络科技有限公司</t>
  </si>
  <si>
    <t>深圳市凯铭电气照明有限公司</t>
  </si>
  <si>
    <t>深圳市凯琦供应链管理有限公司</t>
  </si>
  <si>
    <t>深圳市凯润德商贸有限公司</t>
  </si>
  <si>
    <t>深圳市凯盛德信息技术服务有限公司</t>
  </si>
  <si>
    <t>深圳市凯仕德科技有限公司</t>
  </si>
  <si>
    <t>深圳市凯速货运代理有限公司</t>
  </si>
  <si>
    <t>深圳市凯泰电子有限公司</t>
  </si>
  <si>
    <t>深圳市凯特邦商贸有限公司</t>
  </si>
  <si>
    <t>深圳市凯文德宝科技有限公司</t>
  </si>
  <si>
    <t>深圳市凯雅包装制品有限公司</t>
  </si>
  <si>
    <t>深圳市凯易顺计算机技术有限公司</t>
  </si>
  <si>
    <t>深圳市凯盈电子有限公司</t>
  </si>
  <si>
    <t>深圳市凯盈企业管理咨询有限公司</t>
  </si>
  <si>
    <t>深圳市凯源贸易有限公司</t>
  </si>
  <si>
    <t>深圳市康柏思电子科技有限公司</t>
  </si>
  <si>
    <t>深圳市康得鑫电子科技有限公司</t>
  </si>
  <si>
    <t>深圳市康洁泰环保科技有限公司</t>
  </si>
  <si>
    <t>深圳市康力拓实业有限公司</t>
  </si>
  <si>
    <t>深圳市康姆达科技有限公司</t>
  </si>
  <si>
    <t>深圳市康姆胜电子有限公司</t>
  </si>
  <si>
    <t>深圳市康诺鑫科技有限公司</t>
  </si>
  <si>
    <t>深圳市康普斯节能科技股份有限公司</t>
  </si>
  <si>
    <t>深圳市康图计算机科技有限责任公司</t>
  </si>
  <si>
    <t>深圳市康优拓电子有限公司</t>
  </si>
  <si>
    <t>深圳市科驰自动化设备有限公司</t>
  </si>
  <si>
    <t>深圳市科达模具配件有限公司</t>
  </si>
  <si>
    <t>深圳市科大电子有限公司</t>
  </si>
  <si>
    <t>深圳市科登荣网络科技有限公司</t>
  </si>
  <si>
    <t>深圳市科盾智能有限公司</t>
  </si>
  <si>
    <t>深圳市科恩互联网有限公司</t>
  </si>
  <si>
    <t>深圳市科富德电子有限公司</t>
  </si>
  <si>
    <t>深圳市科工信知识产权有限公司</t>
  </si>
  <si>
    <t>深圳市科工信咨询管理有限公司</t>
  </si>
  <si>
    <t>深圳市科立讯数据技术有限公司</t>
  </si>
  <si>
    <t>深圳市科玛润滑油有限公司</t>
  </si>
  <si>
    <t>深圳市科顺防水工程有限公司</t>
  </si>
  <si>
    <t>深圳市科伟奇精密技术有限公司</t>
  </si>
  <si>
    <t>深圳市科新成电子有限公司</t>
  </si>
  <si>
    <t>深圳市科信洁源低碳环保科技有限公司</t>
  </si>
  <si>
    <t>深圳市科易富五金有限公司</t>
  </si>
  <si>
    <t>深圳市科臻科技有限公司</t>
  </si>
  <si>
    <t>深圳市科振五金有限公司</t>
  </si>
  <si>
    <t>深圳市蝌芽科技有限责任公司</t>
  </si>
  <si>
    <t>深圳市可测风云网络科技有限公司</t>
  </si>
  <si>
    <t>深圳市可机科技有限公司</t>
  </si>
  <si>
    <t>深圳市可可纳科技有限公司</t>
  </si>
  <si>
    <t>深圳市可可兴业实业有限公司 </t>
  </si>
  <si>
    <t>深圳市可丽科技有限公司</t>
  </si>
  <si>
    <t>深圳市可利亚贸易有限公司</t>
  </si>
  <si>
    <t>深圳市可言网络科技有限公司</t>
  </si>
  <si>
    <t>深圳市可一文化策划有限公司</t>
  </si>
  <si>
    <t>深圳市克迪利亚科技有限公司</t>
  </si>
  <si>
    <t>深圳市刻锐智能科技有限公司</t>
  </si>
  <si>
    <t>深圳市恐龙信息科技有限公司</t>
  </si>
  <si>
    <t>深圳市蔻淳信息技术有限公司</t>
  </si>
  <si>
    <t>深圳市库沃科技有限公司</t>
  </si>
  <si>
    <t>深圳市酷达电子商务有限公司</t>
  </si>
  <si>
    <t>深圳市酷口家网络科技有限公司</t>
  </si>
  <si>
    <t>深圳市酷莱儿电子商务有限公司</t>
  </si>
  <si>
    <t>深圳市酷乐图科技有限公司</t>
  </si>
  <si>
    <t>深圳市酷三网络科技有限公司</t>
  </si>
  <si>
    <t>深圳市酷斯皮具制品有限公司</t>
  </si>
  <si>
    <t>深圳市酷优米网络科技有限公司</t>
  </si>
  <si>
    <t>深圳市快可利信息技术有限公司</t>
  </si>
  <si>
    <t>深圳市快如科技有限公司</t>
  </si>
  <si>
    <t>深圳市快速科技有限公司</t>
  </si>
  <si>
    <t>深圳市宽宏科技有限公司</t>
  </si>
  <si>
    <t>深圳市奎骏信息技术有限公司</t>
  </si>
  <si>
    <t>深圳市坤迪视觉科技有限公司</t>
  </si>
  <si>
    <t>深圳市昆比奥科技有限公司</t>
  </si>
  <si>
    <t>深圳市昆仑亿信科技有限公司</t>
  </si>
  <si>
    <t>深圳市堃成科技有限公司</t>
  </si>
  <si>
    <t>深圳市扩张软件开发有限公司</t>
  </si>
  <si>
    <t>深圳市拉普里奥信息技术有限公司</t>
  </si>
  <si>
    <t>深圳市来成装饰设计工程有限公司</t>
  </si>
  <si>
    <t>深圳市兰启信息技术有限公司</t>
  </si>
  <si>
    <t>深圳市岚诚电子科技有限公司</t>
  </si>
  <si>
    <t>深圳市蓝铂思数码科技有限公司</t>
  </si>
  <si>
    <t>深圳市蓝博成科技有限公司</t>
  </si>
  <si>
    <t>深圳市蓝鲸灵科技有限公司</t>
  </si>
  <si>
    <t>深圳市蓝企精密五金制品有限公司</t>
  </si>
  <si>
    <t>深圳市朗黛实业发展有限公司</t>
  </si>
  <si>
    <t>深圳市朗山科技有限公司</t>
  </si>
  <si>
    <t>深圳市朗英丽科技有限公司</t>
  </si>
  <si>
    <t>深圳市朗莹首饰制作有限公司</t>
  </si>
  <si>
    <t>深圳市乐成企业管理有限公司</t>
  </si>
  <si>
    <t>深圳市乐大科技有限公司</t>
  </si>
  <si>
    <t>深圳市乐家易物联网科技有限公司</t>
  </si>
  <si>
    <t>深圳市乐家源网络科技有限公司</t>
  </si>
  <si>
    <t>深圳市乐舒陶瓷有限公司</t>
  </si>
  <si>
    <t>深圳市乐钥科技有限公司</t>
  </si>
  <si>
    <t>深圳市乐有趣创意科技有限公司</t>
  </si>
  <si>
    <t>深圳市勒伊信息科技有限公司</t>
  </si>
  <si>
    <t>深圳市雷狄尼家居用品有限公司</t>
  </si>
  <si>
    <t>深圳市雷门餐饮管理有限公司</t>
  </si>
  <si>
    <t>深圳市雷兴阳实业有限公司</t>
  </si>
  <si>
    <t>深圳市雷振奋电子商务有限公司</t>
  </si>
  <si>
    <t>深圳市镭科电子科技有限公司</t>
  </si>
  <si>
    <t>深圳市磊石实业发展有限公司</t>
  </si>
  <si>
    <t>深圳市梨榕园林绿化有限公司</t>
  </si>
  <si>
    <t>深圳市鹂宸科技有限公司</t>
  </si>
  <si>
    <t>深圳市李渡科技有限公司</t>
  </si>
  <si>
    <t>深圳市里程计算机技术有限公司</t>
  </si>
  <si>
    <t>深圳市锂佰科技有限公司</t>
  </si>
  <si>
    <t>深圳市锂享生活科技有限公司</t>
  </si>
  <si>
    <t>深圳市力博科技发展有限公司</t>
  </si>
  <si>
    <t>深圳市力豪包装制品有限公司</t>
  </si>
  <si>
    <t>深圳市力马科技有限公司</t>
  </si>
  <si>
    <t>深圳市力心达科技有限公司</t>
  </si>
  <si>
    <t>深圳市立汇明信息科技有限公司</t>
  </si>
  <si>
    <t>深圳市立可达实业有限公司</t>
  </si>
  <si>
    <t>深圳市立明鑫塑胶电子有限公司</t>
  </si>
  <si>
    <t>深圳市立诺软件有限公司</t>
  </si>
  <si>
    <t>深圳市立唐齐贸易有限公司</t>
  </si>
  <si>
    <t>深圳市立万纸品有限公司</t>
  </si>
  <si>
    <t>深圳市立兴盈科技有限公司</t>
  </si>
  <si>
    <t>深圳市立源供应链有限公司</t>
  </si>
  <si>
    <t>深圳市丽阁科技有限公司</t>
  </si>
  <si>
    <t>深圳市丽光车业有限公司</t>
  </si>
  <si>
    <t>深圳市丽卡姆科技有限公司</t>
  </si>
  <si>
    <t>深圳市丽阳化妆用具有限公司</t>
  </si>
  <si>
    <t>深圳市丽沅健康教育科技有限公司</t>
  </si>
  <si>
    <t>深圳市利辰晖实业有限公司</t>
  </si>
  <si>
    <t>深圳市利创得机械设备有限公司</t>
  </si>
  <si>
    <t>深圳市利达泰克科技有限公司</t>
  </si>
  <si>
    <t>深圳市利禾田贸易有限公司</t>
  </si>
  <si>
    <t>深圳市利美硅橡胶制品有限公司</t>
  </si>
  <si>
    <t>深圳市利生捷自动化涂装设备有限公司</t>
  </si>
  <si>
    <t>深圳市利思廷科技有限公司</t>
  </si>
  <si>
    <t>深圳市利太通网络科技有限公司</t>
  </si>
  <si>
    <t>深圳市利涛装饰设计工程有限公司</t>
  </si>
  <si>
    <t>深圳市利祥激光模具有限公司</t>
  </si>
  <si>
    <t>深圳市利鑫源科技有限公司</t>
  </si>
  <si>
    <t>深圳市利兴印刷器材有限公司</t>
  </si>
  <si>
    <t>深圳市利政交通设施有限公司</t>
  </si>
  <si>
    <t>深圳市栗子树科技有限公司</t>
  </si>
  <si>
    <t>深圳市连杰科技有限公司</t>
  </si>
  <si>
    <t>深圳市莲鸣网络科技有限公司</t>
  </si>
  <si>
    <t>深圳市联超合芯科技有限公司</t>
  </si>
  <si>
    <t>深圳市联成兴自动化设备有限公司</t>
  </si>
  <si>
    <t>深圳市联达鑫网络科技有限公司</t>
  </si>
  <si>
    <t>深圳市联合创达信息服务有限公司</t>
  </si>
  <si>
    <t>深圳市联合丰泰投资发展有限公司</t>
  </si>
  <si>
    <t>深圳市联合华仪智能设备有限公司</t>
  </si>
  <si>
    <t>深圳市联合物流发展有限公司</t>
  </si>
  <si>
    <t>深圳市联合志友科技有限公司</t>
  </si>
  <si>
    <t>深圳市联华泰包装印刷有限公司</t>
  </si>
  <si>
    <t>深圳市联旺兴软件技术有限公司</t>
  </si>
  <si>
    <t>深圳市联鑫塑胶电子有限公司</t>
  </si>
  <si>
    <t>深圳市联业泰包装制品有限公司</t>
  </si>
  <si>
    <t>深圳市联亿凯网络科技有限公司</t>
  </si>
  <si>
    <t>深圳市联宇宏实业有限公司</t>
  </si>
  <si>
    <t>深圳市联正通达科技有限公司</t>
  </si>
  <si>
    <t>深圳市联智赋科技有限公司</t>
  </si>
  <si>
    <t>深圳市联珠信息科技有限公司</t>
  </si>
  <si>
    <t>深圳市敛芳斋科技有限公司</t>
  </si>
  <si>
    <t>深圳市恋依美文化传媒有限公司</t>
  </si>
  <si>
    <t>深圳市链势科技有限公司</t>
  </si>
  <si>
    <t>深圳市粱晨科技有限公司</t>
  </si>
  <si>
    <t>深圳市亮见科技有限公司</t>
  </si>
  <si>
    <t>深圳市林飞翔电子科技有限公司</t>
  </si>
  <si>
    <t>深圳市林圭科技有限公司</t>
  </si>
  <si>
    <t>深圳市林间松鼠互联网有限责任公司</t>
  </si>
  <si>
    <t>深圳市林克互联网服务有限公司</t>
  </si>
  <si>
    <t>深圳市林硕实业有限公司</t>
  </si>
  <si>
    <t>深圳市林易网络科技有限公司</t>
  </si>
  <si>
    <t>深圳市林之海网络科技有限公司</t>
  </si>
  <si>
    <t>深圳市林竹网络科技有限公司</t>
  </si>
  <si>
    <t>深圳市临舲信息科技有限公司</t>
  </si>
  <si>
    <t>深圳市临隆软件有限公司</t>
  </si>
  <si>
    <t>深圳市琳杭科技有限公司</t>
  </si>
  <si>
    <t>深圳市霖安文电子科技有限公司</t>
  </si>
  <si>
    <t>深圳市霖丰网络科技有限公司</t>
  </si>
  <si>
    <t>深圳市麟绂玺投资有限公司</t>
  </si>
  <si>
    <t>深圳市灵火科技有限公司</t>
  </si>
  <si>
    <t>深圳市灵蓍信息技术服务有限公司</t>
  </si>
  <si>
    <t>深圳市灵信通科技有限公司</t>
  </si>
  <si>
    <t>深圳市灵雨科技有限公司</t>
  </si>
  <si>
    <t>深圳市铃铛网电子商务有限公司</t>
  </si>
  <si>
    <t>深圳市凌北网络科技有限公司</t>
  </si>
  <si>
    <t>深圳市聆知为科技有限公司</t>
  </si>
  <si>
    <t>深圳市零辰科技有限公司</t>
  </si>
  <si>
    <t>深圳市领禾科技有限公司</t>
  </si>
  <si>
    <t>深圳市领扩科技有限公司</t>
  </si>
  <si>
    <t>深圳市领锐光电有限公司</t>
  </si>
  <si>
    <t>深圳市领速新能源汽车有限公司</t>
  </si>
  <si>
    <t>深圳市另起一行文化传播有限公司</t>
  </si>
  <si>
    <t>深圳市流云网络科技有限公司</t>
  </si>
  <si>
    <t>深圳市鎏芩网络科技有限公司</t>
  </si>
  <si>
    <t>深圳市柳溪软件有限公司</t>
  </si>
  <si>
    <t>深圳市六顺智能软件有限公司</t>
  </si>
  <si>
    <t>深圳市龙成投资有限公司</t>
  </si>
  <si>
    <t>深圳市龙岗区电影有限公司</t>
  </si>
  <si>
    <t>深圳市龙海环宇自动化有限公司</t>
  </si>
  <si>
    <t>深圳市龙华新区超利电子科技有限公司</t>
  </si>
  <si>
    <t>深圳市龙嘉珠宝实业有限公司</t>
  </si>
  <si>
    <t>深圳市龙洁科技有限公司</t>
  </si>
  <si>
    <t>深圳市龙玖玖科技有限公司</t>
  </si>
  <si>
    <t>深圳市龙巨信息技术有限公司</t>
  </si>
  <si>
    <t>深圳市龙瑞泰科技有限公司</t>
  </si>
  <si>
    <t>深圳市龙盛达实业有限公司</t>
  </si>
  <si>
    <t>深圳市龙息科技有限公司</t>
  </si>
  <si>
    <t>深圳市龙行大地科技有限公司</t>
  </si>
  <si>
    <t>深圳市龙兴燕信息技术有限公司</t>
  </si>
  <si>
    <t>深圳市龙迅国际物流有限公司</t>
  </si>
  <si>
    <t>深圳市龙牙智能科技有限公司</t>
  </si>
  <si>
    <t>深圳市龙印网络科技有限公司</t>
  </si>
  <si>
    <t>深圳市珑临公馆娱乐有限公司</t>
  </si>
  <si>
    <t>深圳市隆邦硅橡胶制品有限公司</t>
  </si>
  <si>
    <t>深圳市隆昌电机有限公司</t>
  </si>
  <si>
    <t>深圳市隆祥兴汽车贸易有限公司</t>
  </si>
  <si>
    <t>深圳市隆鑫泰包装材料有限公司</t>
  </si>
  <si>
    <t>深圳市隆阳电子商务有限公司</t>
  </si>
  <si>
    <t>深圳市隆阳物流有限公司</t>
  </si>
  <si>
    <t>深圳市隆之锦科技有限公司</t>
  </si>
  <si>
    <t>深圳市拢桶亦科技有限公司</t>
  </si>
  <si>
    <t>深圳市鲁滨逊教育科技有限公司</t>
  </si>
  <si>
    <t>深圳市鲁博精密工业有限公司</t>
  </si>
  <si>
    <t>深圳市鲁深发包装材料有限公司</t>
  </si>
  <si>
    <t>深圳市陆港物业管理有限公司</t>
  </si>
  <si>
    <t>深圳市陆叁陆软件开发有限公司</t>
  </si>
  <si>
    <t>深圳市陆源汽车服务有限公司</t>
  </si>
  <si>
    <t>深圳市禄斑棋号科技有限公司</t>
  </si>
  <si>
    <t>深圳市禄茂科技有限公司</t>
  </si>
  <si>
    <t>深圳市禄宜电子商务有限公司</t>
  </si>
  <si>
    <t>深圳市路辰信息技术服务有限公司</t>
  </si>
  <si>
    <t>深圳市路德汽车文化发展服务有限公司</t>
  </si>
  <si>
    <t>深圳市路路明交通科技有限公司</t>
  </si>
  <si>
    <t>深圳市路途启帆科技有限公司</t>
  </si>
  <si>
    <t>深圳市璐宇网络科技有限公司</t>
  </si>
  <si>
    <t>深圳市麓云网络科技有限公司</t>
  </si>
  <si>
    <t>深圳市露霖网络科技有限公司</t>
  </si>
  <si>
    <t>深圳市伦缓科技有限公司</t>
  </si>
  <si>
    <t>深圳市罗查技术有限公司</t>
  </si>
  <si>
    <t>深圳市罗非科技有限公司</t>
  </si>
  <si>
    <t>深圳市罗斯科技有限公司</t>
  </si>
  <si>
    <t>深圳市罗霆科技有限公司</t>
  </si>
  <si>
    <t>深圳市洛冰阁科技有限公司</t>
  </si>
  <si>
    <t>深圳市洛琦商贸有限公司</t>
  </si>
  <si>
    <t>深圳市洛特斯网络科技有限公司</t>
  </si>
  <si>
    <t>深圳市洛维昂科技有限责任公司</t>
  </si>
  <si>
    <t>深圳市落日飞车科技有限公司</t>
  </si>
  <si>
    <t>深圳市旅途无忧网络科技有限公司</t>
  </si>
  <si>
    <t>深圳市绿拜克科技有限公司</t>
  </si>
  <si>
    <t>深圳市绿春翔农业科技有限公司</t>
  </si>
  <si>
    <t>深圳市绿基电子科技有限公司</t>
  </si>
  <si>
    <t>深圳市绿康源蔬菜配送有限公司</t>
  </si>
  <si>
    <t>深圳市绿石创投基金有限公司</t>
  </si>
  <si>
    <t>深圳市绿态农产品有限公司</t>
  </si>
  <si>
    <t>深圳市绿烟科技有限公司</t>
  </si>
  <si>
    <t>深圳市绿缘餐饮服务有限公司</t>
  </si>
  <si>
    <t>深圳市绿源极光科技有限公司</t>
  </si>
  <si>
    <t>深圳市绿泽环保工程有限公司</t>
  </si>
  <si>
    <t>深圳市马特奥信息技术有限公司</t>
  </si>
  <si>
    <t>深圳市玛珂利实业有限公司</t>
  </si>
  <si>
    <t>深圳市玛尼菲克科技有限公司</t>
  </si>
  <si>
    <t>深圳市玛琪朵网络科技有限公司</t>
  </si>
  <si>
    <t>深圳市玛雍藏阁文化旅游产品开发有限公司</t>
  </si>
  <si>
    <t>深圳市码牛网络科技有限公司</t>
  </si>
  <si>
    <t>深圳市迈尔迪逊电子有限公司</t>
  </si>
  <si>
    <t>深圳市迈蓝网络科技有限公司</t>
  </si>
  <si>
    <t>深圳市麦萃斯技术有限公司</t>
  </si>
  <si>
    <t>深圳市麦琪食品有限公司</t>
  </si>
  <si>
    <t>深圳市麦实惠计算机技术有限公司</t>
  </si>
  <si>
    <t>深圳市麦迅通科技有限公司</t>
  </si>
  <si>
    <t>深圳市脉客科技有限公司</t>
  </si>
  <si>
    <t>深圳市脉威通科技有限公司</t>
  </si>
  <si>
    <t>深圳市满地可投资有限公司</t>
  </si>
  <si>
    <t>深圳市满发安科技有限公司</t>
  </si>
  <si>
    <t>深圳市曼新电子商务有限公司</t>
  </si>
  <si>
    <t>深圳市芒果圆梦科技有限公司</t>
  </si>
  <si>
    <t>深圳市猫盟信息科技有限公司</t>
  </si>
  <si>
    <t>深圳市茅粉荟酱香实业有限公司</t>
  </si>
  <si>
    <t>深圳市茂季网络科技有限公司</t>
  </si>
  <si>
    <t>深圳市梅润实业有限公司</t>
  </si>
  <si>
    <t>深圳市美昌达空调设备有限公司</t>
  </si>
  <si>
    <t>深圳市美高移动互联有限公司</t>
  </si>
  <si>
    <t>深圳市美和医疗科技有限公司</t>
  </si>
  <si>
    <t>深圳市美鸿电子有限公司</t>
  </si>
  <si>
    <t>深圳市美华科泰科技有限公司</t>
  </si>
  <si>
    <t>深圳市美辉思计算机技术有限公司</t>
  </si>
  <si>
    <t>深圳市美汇电器有限公司</t>
  </si>
  <si>
    <t>深圳市美加炫科技有限公司</t>
  </si>
  <si>
    <t>深圳市美佳诚房地产经纪有限公司</t>
  </si>
  <si>
    <t>深圳市美均电子科技有限公司</t>
  </si>
  <si>
    <t>深圳市美丽岛科技传媒有限公司</t>
  </si>
  <si>
    <t>深圳市美拼拼跨境物流有限公司</t>
  </si>
  <si>
    <t>深圳市美奇科技有限公司</t>
  </si>
  <si>
    <t>深圳市美人鱼软件开发有限公司</t>
  </si>
  <si>
    <t>深圳市美瑞达贸易有限公司</t>
  </si>
  <si>
    <t>深圳市美润达表面处理有限公司</t>
  </si>
  <si>
    <t>深圳市美森源塑胶电子有限公司</t>
  </si>
  <si>
    <t>深圳市美艺筑建设工程有限公司</t>
  </si>
  <si>
    <t xml:space="preserve">深圳市美置乡墅科技有限公司 </t>
  </si>
  <si>
    <t>深圳市美姿韵投资咨询有限公司</t>
  </si>
  <si>
    <t>深圳市魅力寰亚文化传媒有限公司</t>
  </si>
  <si>
    <t>深圳市萌桠网络科技有限公司</t>
  </si>
  <si>
    <t>深圳市蒙智拓科技有限公司</t>
  </si>
  <si>
    <t>深圳市盟天科技有限公司</t>
  </si>
  <si>
    <t>深圳市梦迪雅化妆品有限公司</t>
  </si>
  <si>
    <t>深圳市梦艺工场科技有限公司</t>
  </si>
  <si>
    <t>深圳市米白科技有限公司</t>
  </si>
  <si>
    <t>深圳市米卡拉汽车用品有限公司</t>
  </si>
  <si>
    <t>深圳市米库电子商务有限公司</t>
  </si>
  <si>
    <t>深圳市米清科技有限责任公司</t>
  </si>
  <si>
    <t>深圳市米时米刻科技有限公司</t>
  </si>
  <si>
    <t>深圳市幂裂变互联网有限公司</t>
  </si>
  <si>
    <t>深圳市蜜蜂森林科技有限公司</t>
  </si>
  <si>
    <t>深圳市秒秒购供应链有限公司</t>
  </si>
  <si>
    <t>深圳市妙可言科技有限公司</t>
  </si>
  <si>
    <t>深圳市妙趣源科技有限公司</t>
  </si>
  <si>
    <t>深圳市旻齐信息咨询有限公司</t>
  </si>
  <si>
    <t>深圳市敏佳捷自动化科技有限公司</t>
  </si>
  <si>
    <t>深圳市名晟实业有限公司</t>
  </si>
  <si>
    <t>深圳市名匠科技有限公司</t>
  </si>
  <si>
    <t>深圳市明朝珠宝有限公司</t>
  </si>
  <si>
    <t>深圳市明成达塑胶制品有限公司</t>
  </si>
  <si>
    <t>深圳市明达鸿五金建材有限公司</t>
  </si>
  <si>
    <t>深圳市明大环球商贸有限公司</t>
  </si>
  <si>
    <t>深圳市明辉刀具有限公司</t>
  </si>
  <si>
    <t>深圳市明辉木制品有限公司</t>
  </si>
  <si>
    <t>深圳市明峻汽车用品发展有限公司</t>
  </si>
  <si>
    <t>深圳市明力元科技有限公司</t>
  </si>
  <si>
    <t>深圳市明实科技有限公司</t>
  </si>
  <si>
    <t>深圳市明心数智科技有限公司</t>
  </si>
  <si>
    <t>深圳市明星眼镜有限公司</t>
  </si>
  <si>
    <t>深圳市明兴光电子科技有限公司</t>
  </si>
  <si>
    <t>深圳市明亚科技有限公司</t>
  </si>
  <si>
    <t>深圳市明义精密工业有限公司</t>
  </si>
  <si>
    <t>深圳市明银电子有限公司</t>
  </si>
  <si>
    <t>深圳市明莹科技有限公司</t>
  </si>
  <si>
    <t>深圳市明哲塑胶制品有限公司</t>
  </si>
  <si>
    <t>深圳市鸣懿互联网有限责任公司</t>
  </si>
  <si>
    <t>深圳市茗诚网络科技有限公司</t>
  </si>
  <si>
    <t>深圳市茗瑞芯科技有限公司</t>
  </si>
  <si>
    <t>深圳市茗泰自动化科技有限公司</t>
  </si>
  <si>
    <t>深圳市铭辰自动化科技有限公司</t>
  </si>
  <si>
    <t>深圳市铭鸿文具礼品有限公司</t>
  </si>
  <si>
    <t>深圳市铭佳威科技有限公司</t>
  </si>
  <si>
    <t>深圳市铭匠模具有限公司</t>
  </si>
  <si>
    <t>深圳市铭康科技有限公司</t>
  </si>
  <si>
    <t>深圳市铭圣隆科技有限公司</t>
  </si>
  <si>
    <t>深圳市铭顺芯科技有限公司</t>
  </si>
  <si>
    <t>深圳市铭硕展示设备有限公司</t>
  </si>
  <si>
    <t>深圳市铭鑫气动元件有限公司</t>
  </si>
  <si>
    <t>深圳市铭轩建筑装饰工程有限公司</t>
  </si>
  <si>
    <t>深圳市铭业红电子有限公司</t>
  </si>
  <si>
    <t>深圳市铭宇鑫电子有限公司</t>
  </si>
  <si>
    <t>深圳市摩凡陀科技有限公司</t>
  </si>
  <si>
    <t>深圳市摩奇电子科技有限公司</t>
  </si>
  <si>
    <t>深圳市摩天轮互娱科技有限公司</t>
  </si>
  <si>
    <t>深圳市魔可世界网络科技有限公司</t>
  </si>
  <si>
    <t>深圳市魔力互联网科技有限公司</t>
  </si>
  <si>
    <t>深圳市魔力美电子商务有限公司</t>
  </si>
  <si>
    <t>深圳市魔利多电子商务有限公司</t>
  </si>
  <si>
    <t>深圳市魔普拉斯网络科技有限公司</t>
  </si>
  <si>
    <t>深圳市莫娜发展有限公司</t>
  </si>
  <si>
    <t>深圳市莫丝设计有限公司</t>
  </si>
  <si>
    <t>深圳市墨燃科技有限公司</t>
  </si>
  <si>
    <t>深圳市谋子数码有限公司</t>
  </si>
  <si>
    <t>深圳市木木子言管理咨询有限公司</t>
  </si>
  <si>
    <t>深圳市牧歌餐饮管理有限公司</t>
  </si>
  <si>
    <t>深圳市牧梓科技有限公司</t>
  </si>
  <si>
    <t>深圳市慕辰照明有限公司</t>
  </si>
  <si>
    <t>深圳市慕梵视觉设计有限公司</t>
  </si>
  <si>
    <t>深圳市慕名信息科技有限公司</t>
  </si>
  <si>
    <t>深圳市慕向科技有限公司</t>
  </si>
  <si>
    <t>深圳市那鸿科技有限公司</t>
  </si>
  <si>
    <t>深圳市纳百瑞贸易有限公司</t>
  </si>
  <si>
    <t>深圳市纳聪科技有限公司</t>
  </si>
  <si>
    <t>深圳市纳海同创网络科技有限公司</t>
  </si>
  <si>
    <t>深圳市南博会科技有限公司</t>
  </si>
  <si>
    <t>深圳市南方蓝禾科技有限公司</t>
  </si>
  <si>
    <t>深圳市南方新材贸易有限公司</t>
  </si>
  <si>
    <t>深圳市南国装饰设计有限公司</t>
  </si>
  <si>
    <t>深圳市南海岸科技有限公司</t>
  </si>
  <si>
    <t>深圳市南湖勘测技术有限公司</t>
  </si>
  <si>
    <t>深圳市南柯一梦智能科技有限公司</t>
  </si>
  <si>
    <t>深圳市南冶电子工具有限公司</t>
  </si>
  <si>
    <t>深圳市楠晶科技有限公司</t>
  </si>
  <si>
    <t>深圳市尼特科技有限公司</t>
  </si>
  <si>
    <t>深圳市念念计算机科技有限公司</t>
  </si>
  <si>
    <t>深圳市宁通科技有限公司</t>
  </si>
  <si>
    <t>深圳市宁图顺实业有限公司</t>
  </si>
  <si>
    <t>深圳市柠檬精电子科技有限公司</t>
  </si>
  <si>
    <t>深圳市牛摩网科技商务有限公司</t>
  </si>
  <si>
    <t>深圳市纽飞奥科技有限公司</t>
  </si>
  <si>
    <t>深圳市纽莱服饰有限公司</t>
  </si>
  <si>
    <t>深圳市纽迈数据分析有限责任公司</t>
  </si>
  <si>
    <t>深圳市农曲科技有限公司</t>
  </si>
  <si>
    <t>深圳市怒放科技有限公司</t>
  </si>
  <si>
    <t>深圳市暖拍文化传媒有限公司</t>
  </si>
  <si>
    <t>深圳市诺德斯特科技有限公司</t>
  </si>
  <si>
    <t>深圳市诺德智控科技有限公司</t>
  </si>
  <si>
    <t>深圳市诺飞科技开发有限公司</t>
  </si>
  <si>
    <t>深圳市诺凯顿电子商务有限公司</t>
  </si>
  <si>
    <t>深圳市诺晴科技有限公司</t>
  </si>
  <si>
    <t>深圳市诺微电子有限公司</t>
  </si>
  <si>
    <t>深圳市诺鑫机电设备有限公司</t>
  </si>
  <si>
    <t>深圳市诺一环保科技有限公司</t>
  </si>
  <si>
    <t>深圳市哦明网络科技有限公司</t>
  </si>
  <si>
    <t>深圳市欧驰信息技术有限公司</t>
  </si>
  <si>
    <t>深圳市欧迪氻科技有限公司</t>
  </si>
  <si>
    <t>深圳市欧歌纺织品有限公司</t>
  </si>
  <si>
    <t>深圳市欧锦德工程设备有限公司</t>
  </si>
  <si>
    <t>深圳市欧科自动化科技有限公司</t>
  </si>
  <si>
    <t>深圳市欧森纳斯科技有限公司</t>
  </si>
  <si>
    <t>深圳市欧少科技有限公司</t>
  </si>
  <si>
    <t>深圳市欧士信息科技有限公司</t>
  </si>
  <si>
    <t>深圳市欧世顿亮化工程有限公司</t>
  </si>
  <si>
    <t>深圳市欧特朗工业设备有限公司</t>
  </si>
  <si>
    <t>深圳市欧亚纺织品有限公司</t>
  </si>
  <si>
    <t>深圳市欧亚特科技有限公司</t>
  </si>
  <si>
    <t>深圳市帕拉卡科技有限公司</t>
  </si>
  <si>
    <t>深圳市帕尼迩科技有限公司</t>
  </si>
  <si>
    <t>深圳市派伯臣科技有限公司</t>
  </si>
  <si>
    <t>深圳市派巨信息技术有限公司</t>
  </si>
  <si>
    <t>深圳市攀顶科技有限公司</t>
  </si>
  <si>
    <t>深圳市攀特时代电子有限公司</t>
  </si>
  <si>
    <t>深圳市盼程科技有限公司</t>
  </si>
  <si>
    <t>深圳市胖达贸易有限公司</t>
  </si>
  <si>
    <t>深圳市培诞科技有限公司</t>
  </si>
  <si>
    <t>深圳市鹏城企业财务代理有限公司</t>
  </si>
  <si>
    <t>深圳市鹏达财税服务有限公司</t>
  </si>
  <si>
    <t>深圳市鹏达机械设备有限公司</t>
  </si>
  <si>
    <t>深圳市鹏丰电气有限公司</t>
  </si>
  <si>
    <t>深圳市鹏辉企业顾问有限公司</t>
  </si>
  <si>
    <t>深圳市鹏利来商贸有限公司</t>
  </si>
  <si>
    <t>深圳市鹏亮工贸有限公司</t>
  </si>
  <si>
    <t>深圳市鹏顺泰电子科技有限公司</t>
  </si>
  <si>
    <t>深圳市鹏盈建筑装饰工程有限公司</t>
  </si>
  <si>
    <t>深圳市皮糖科技有限公司</t>
  </si>
  <si>
    <t>深圳市品晟纸品包装有限公司</t>
  </si>
  <si>
    <t>深圳市品学加教育科技有限公司</t>
  </si>
  <si>
    <t>深圳市品正源商贸有限公司</t>
  </si>
  <si>
    <t>深圳市品质文化传媒有限公司</t>
  </si>
  <si>
    <t>深圳市品众建筑工程有限公司</t>
  </si>
  <si>
    <t>深圳市评多多信息科技有限公司</t>
  </si>
  <si>
    <t>深圳市蒲前速运有限公司</t>
  </si>
  <si>
    <t>深圳市朴瑞贸易有限公司</t>
  </si>
  <si>
    <t>深圳市朴素至尚计算机科技有限公司</t>
  </si>
  <si>
    <t>深圳市普臣电子有限公司</t>
  </si>
  <si>
    <t>深圳市普德新星电源技术有限公司</t>
  </si>
  <si>
    <t>深圳市普公英信息科技有限公司</t>
  </si>
  <si>
    <t>深圳市普惠隆科技有限公司</t>
  </si>
  <si>
    <t>深圳市普佳光电有限公司</t>
  </si>
  <si>
    <t>深圳市普京照明科技有限公司</t>
  </si>
  <si>
    <t>深圳市普乐康物业管理有限公司</t>
  </si>
  <si>
    <t>深圳市普利化工材料有限公司</t>
  </si>
  <si>
    <t>深圳市普禄电子科技有限公司</t>
  </si>
  <si>
    <t>深圳市普颂服务有限公司</t>
  </si>
  <si>
    <t>深圳市七米阳光科技有限公司</t>
  </si>
  <si>
    <t>深圳市七巧国商业发展有限公司</t>
  </si>
  <si>
    <t>深圳市七巧国商业旅游文化发展有限公司</t>
  </si>
  <si>
    <t>深圳市七叶网络有限公司</t>
  </si>
  <si>
    <t>深圳市柒轶电子商务有限公司</t>
  </si>
  <si>
    <t>深圳市齐晟国际货运代理有限公司</t>
  </si>
  <si>
    <t>深圳市齐汇财务管理有限公司</t>
  </si>
  <si>
    <t>深圳市齐鑫博科技有限公司</t>
  </si>
  <si>
    <t>深圳市齐鑫汽车服务有限公司</t>
  </si>
  <si>
    <t>深圳市奇睿科技有限公司</t>
  </si>
  <si>
    <t>深圳市奇思达贸易有限公司</t>
  </si>
  <si>
    <t>深圳市颀泽智能科技有限公司</t>
  </si>
  <si>
    <t>深圳市骑行无忧科技有限公司</t>
  </si>
  <si>
    <t>深圳市琪程科技有限公司</t>
  </si>
  <si>
    <t>深圳市琪琪姐申通快递有限公司</t>
  </si>
  <si>
    <t>深圳市祺丰智能机器人科技有限公司</t>
  </si>
  <si>
    <t>深圳市祺恒实业有限公司</t>
  </si>
  <si>
    <t>深圳市企鹅网络科技有限公司</t>
  </si>
  <si>
    <t>深圳市企飞互联信息科技有限公司</t>
  </si>
  <si>
    <t>深圳市企辅安全健康环境服务有限公司</t>
  </si>
  <si>
    <t>深圳市企管通科技有限公司</t>
  </si>
  <si>
    <t>深圳市企灵通财务管理有限公司</t>
  </si>
  <si>
    <t>深圳市企旺财税管理有限公司</t>
  </si>
  <si>
    <t>深圳市企沃车圳汽车科技有限公司</t>
  </si>
  <si>
    <t>深圳市企银中惠企业服务有限公司</t>
  </si>
  <si>
    <t>深圳市企元通企业管理有限公司</t>
  </si>
  <si>
    <t>深圳市启辰时代科技有限公司</t>
  </si>
  <si>
    <t>深圳市启丰明电子商务有限公司</t>
  </si>
  <si>
    <t>深圳市启富证券投资顾问有限公司</t>
  </si>
  <si>
    <t>深圳市启航环保包装制品有限公司</t>
  </si>
  <si>
    <t>深圳市启明晨电子科技有限公司</t>
  </si>
  <si>
    <t>深圳市启瑞网络科技有限公司</t>
  </si>
  <si>
    <t>深圳市启鑫不锈钢装饰工程有限公司</t>
  </si>
  <si>
    <t>深圳市启阳国际物流有限公司</t>
  </si>
  <si>
    <t>深圳市启卓企业管理咨询有限公司</t>
  </si>
  <si>
    <t>深圳市啟明物业投资发展有限公司</t>
  </si>
  <si>
    <t>深圳市气之宝实业有限公司</t>
  </si>
  <si>
    <t>深圳市千百墨文化科技有限公司</t>
  </si>
  <si>
    <t>深圳市千帆万木网络科技有限公司</t>
  </si>
  <si>
    <t>深圳市千帆行科技贸易有限公司</t>
  </si>
  <si>
    <t>深圳市千葵科技有限公司</t>
  </si>
  <si>
    <t>深圳市千麦信息技术有限公司</t>
  </si>
  <si>
    <t>深圳市千满金融信息服务有限公司</t>
  </si>
  <si>
    <t>深圳市千叶行科技有限公司</t>
  </si>
  <si>
    <t>深圳市千智互动网络科技有限公司</t>
  </si>
  <si>
    <t>深圳市仟汇科技有限公司</t>
  </si>
  <si>
    <t>深圳市谦奕文化传播有限责任公司</t>
  </si>
  <si>
    <t>深圳市前程时代网络科技有限公司</t>
  </si>
  <si>
    <t>深圳市前锋精密机械技术有限公司</t>
  </si>
  <si>
    <t>深圳市前海鼎宝宏控股集团有限公司</t>
  </si>
  <si>
    <t>深圳市前海笃信供应链管理有限公司</t>
  </si>
  <si>
    <t>深圳市前海合一投资股份有限公司</t>
  </si>
  <si>
    <t>深圳市前海弘泰基金管理有限公司</t>
  </si>
  <si>
    <t>深圳市前海联烁科技有限公司</t>
  </si>
  <si>
    <t>深圳市前海顺泰供应链管理有限公司</t>
  </si>
  <si>
    <t>深圳市前海悦泰铭峰股权投资管理有限公司</t>
  </si>
  <si>
    <t>深圳市前海臻海资产管理有限公司</t>
  </si>
  <si>
    <t>深圳市前通劳务派遣有限公司</t>
  </si>
  <si>
    <t>深圳市前蔚网络科技有限公司</t>
  </si>
  <si>
    <t>深圳市钱多多之加拿太网络有限公司</t>
  </si>
  <si>
    <t>深圳市钱柜数据信息有限公司</t>
  </si>
  <si>
    <t>深圳市钱易宝科技有限公司</t>
  </si>
  <si>
    <t>深圳市乾动科技有限公司</t>
  </si>
  <si>
    <t>深圳市乾宇晖科技有限公司</t>
  </si>
  <si>
    <t>深圳市乾元世纪智能科技有限公司</t>
  </si>
  <si>
    <t>深圳市浅悦网络科技有限责任公司</t>
  </si>
  <si>
    <t>深圳市茜蕴服饰有限公司</t>
  </si>
  <si>
    <t>深圳市强能国际货运代理有限公司</t>
  </si>
  <si>
    <t>深圳市乔尼亚美业有限公司</t>
  </si>
  <si>
    <t>深圳市侨都盛业科技有限公司</t>
  </si>
  <si>
    <t>深圳市桥梁维修设备科技有限公司</t>
  </si>
  <si>
    <t>深圳市桥腾科技有限公司</t>
  </si>
  <si>
    <t>深圳市翘晋信息科技有限公司</t>
  </si>
  <si>
    <t>深圳市茄威商贸有限公司</t>
  </si>
  <si>
    <t>深圳市茄子引擎软件技术有限公司</t>
  </si>
  <si>
    <t>深圳市切瑞科技有限责任公司</t>
  </si>
  <si>
    <t>深圳市亲邻物业咨询管理有限公司</t>
  </si>
  <si>
    <t>深圳市秦芯电子科技有限公司</t>
  </si>
  <si>
    <t>深圳市勤顺源科技有限公司</t>
  </si>
  <si>
    <t>深圳市青橙网科技有限公司</t>
  </si>
  <si>
    <t>深圳市青创团科技有限公司</t>
  </si>
  <si>
    <t>深圳市青聆科技有限公司</t>
  </si>
  <si>
    <t>深圳市青粟里餐饮文化管理有限公司</t>
  </si>
  <si>
    <t>深圳市青苡服饰有限公司</t>
  </si>
  <si>
    <t>深圳市青源电子商务有限公司</t>
  </si>
  <si>
    <t>深圳市倾心电子商务有限公司</t>
  </si>
  <si>
    <t>深圳市清嘉科技有限公司</t>
  </si>
  <si>
    <t>深圳市清源软件技术开发有限公司</t>
  </si>
  <si>
    <t>深圳市晴尔琴科技有限公司</t>
  </si>
  <si>
    <t>深圳市晴天企业管理有限公司</t>
  </si>
  <si>
    <t>深圳市秋名山汽车服务有限公司</t>
  </si>
  <si>
    <t>深圳市秋雨电子科技有限公司</t>
  </si>
  <si>
    <t>深圳市趣惑互联网科技有限公司</t>
  </si>
  <si>
    <t>深圳市趣畔科技有限公司</t>
  </si>
  <si>
    <t>深圳市全度电子有限公司</t>
  </si>
  <si>
    <t>深圳市全谦和五金电子有限公司</t>
  </si>
  <si>
    <t>深圳市泉多多文化科技有限公司</t>
  </si>
  <si>
    <t>深圳市雀楠科技有限公司</t>
  </si>
  <si>
    <t>深圳市群峰木业有限公司</t>
  </si>
  <si>
    <t>深圳市群翰科技有限公司</t>
  </si>
  <si>
    <t>深圳市群杨芙蓉实业有限公司</t>
  </si>
  <si>
    <t>深圳市人马星科技有限公司</t>
  </si>
  <si>
    <t>深圳市人睦秋福科技有限公司</t>
  </si>
  <si>
    <t>深圳市人人优师科技有限公司</t>
  </si>
  <si>
    <t>深圳市仁联商务有限公司</t>
  </si>
  <si>
    <t>深圳市仁脉教育发展有限公司</t>
  </si>
  <si>
    <t>深圳市任杰信息技术有限公司</t>
  </si>
  <si>
    <t>深圳市日科料科技有限公司</t>
  </si>
  <si>
    <t>深圳市荣邦化工有限公司</t>
  </si>
  <si>
    <t>深圳市荣达进网络科技有限公司</t>
  </si>
  <si>
    <t>深圳市荣丰达家具有限公司</t>
  </si>
  <si>
    <t>深圳市荣晖国际货运代理有限公司</t>
  </si>
  <si>
    <t>深圳市荣嘉盛装饰设计工程有限公司</t>
  </si>
  <si>
    <t>深圳市荣力物业管理有限公司</t>
  </si>
  <si>
    <t>深圳市荣茂粮食有限公司</t>
  </si>
  <si>
    <t>深圳市荣茂馨网络科技有限公司</t>
  </si>
  <si>
    <t>深圳市荣谦兴信息技术有限公司</t>
  </si>
  <si>
    <t>深圳市荣腾国际商务顾问有限公司</t>
  </si>
  <si>
    <t>深圳市荣欣音乐策划传媒有限公司</t>
  </si>
  <si>
    <t>深圳市荣兴达高分子材料有限公司</t>
  </si>
  <si>
    <t>深圳市荣扬盛电子科技有限公司</t>
  </si>
  <si>
    <t>深圳市荣益电子科技有限公司</t>
  </si>
  <si>
    <t>深圳市容亿达网络科技有限公司</t>
  </si>
  <si>
    <t>深圳市容正计算机技术有限公司</t>
  </si>
  <si>
    <t>深圳市嵘视科技有限公司</t>
  </si>
  <si>
    <t>深圳市溶盛科技有限公司</t>
  </si>
  <si>
    <t>深圳市融金普惠数字科技有限公司</t>
  </si>
  <si>
    <t>深圳市融联云创科技有限公司</t>
  </si>
  <si>
    <t>深圳市融圣咨询有限公司</t>
  </si>
  <si>
    <t>深圳市融盛时尚科技有限公司</t>
  </si>
  <si>
    <t>深圳市融宇信息科技有限公司</t>
  </si>
  <si>
    <t>深圳市软兔科技有限公司</t>
  </si>
  <si>
    <t>深圳市锐傲视讯有限公司</t>
  </si>
  <si>
    <t>深圳市锐界无限科技有限公司</t>
  </si>
  <si>
    <t>深圳市锐泷纸品有限公司</t>
  </si>
  <si>
    <t>深圳市锐盛知识产权服务有限公司</t>
  </si>
  <si>
    <t>深圳市锐拓灯饰照明有限公司</t>
  </si>
  <si>
    <t>深圳市锐拓节能有限公司</t>
  </si>
  <si>
    <t>深圳市锐腾晋科技有限公司</t>
  </si>
  <si>
    <t>深圳市瑞帛科技有限公司</t>
  </si>
  <si>
    <t>深圳市瑞得福国际经济文化交流有限公司</t>
  </si>
  <si>
    <t>深圳市瑞德欣科技有限公司</t>
  </si>
  <si>
    <t>深圳市瑞尔朵科技有限公司</t>
  </si>
  <si>
    <t>深圳市瑞汉科技有限公司</t>
  </si>
  <si>
    <t>深圳市瑞鸿投资发展有限公司</t>
  </si>
  <si>
    <t>深圳市瑞华计算机技术有限公司</t>
  </si>
  <si>
    <t>深圳市瑞吉生物科技有限公司</t>
  </si>
  <si>
    <t>深圳市瑞景实验室科技有限公司</t>
  </si>
  <si>
    <t>深圳市瑞凯益科技有限公司</t>
  </si>
  <si>
    <t>深圳市瑞利联科技有限公司</t>
  </si>
  <si>
    <t>深圳市瑞盛源科技有限公司</t>
  </si>
  <si>
    <t>深圳市瑞通达进出口有限公司</t>
  </si>
  <si>
    <t>深圳市瑞询信息技术有限公司</t>
  </si>
  <si>
    <t>深圳市瑞壹管理咨询有限公司</t>
  </si>
  <si>
    <t>深圳市瑞燚汽车服务有限公司</t>
  </si>
  <si>
    <t>深圳市瑞裕通科技有限公司</t>
  </si>
  <si>
    <t>深圳市睿创启运设备有限公司</t>
  </si>
  <si>
    <t>深圳市睿和诚科技有限公司</t>
  </si>
  <si>
    <t>深圳市睿泉科技有限公司</t>
  </si>
  <si>
    <t>深圳市睿腾贸易有限公司</t>
  </si>
  <si>
    <t>深圳市睿阳实业有限公司</t>
  </si>
  <si>
    <t>深圳市睿宜信息科技有限责任公司</t>
  </si>
  <si>
    <t>深圳市睿奕通科技有限公司</t>
  </si>
  <si>
    <t>深圳市睿哲通电子有限公司</t>
  </si>
  <si>
    <t>深圳市润和茂网络科技有限公司</t>
  </si>
  <si>
    <t>深圳市润科隆建材有限公司</t>
  </si>
  <si>
    <t>深圳市润力克实业有限公司</t>
  </si>
  <si>
    <t>深圳市润隆润滑油贸易有限公司</t>
  </si>
  <si>
    <t>深圳市润升酒业贸易有限公司</t>
  </si>
  <si>
    <t>深圳市润通达建设有限公司</t>
  </si>
  <si>
    <t>深圳市润兴轩实业有限公司</t>
  </si>
  <si>
    <t>深圳市若芙科技有限公司</t>
  </si>
  <si>
    <t>深圳市塞纳得网络科技有限公司</t>
  </si>
  <si>
    <t>深圳市赛宝伦科技有限公司</t>
  </si>
  <si>
    <t>深圳市赛贝特科技有限公司</t>
  </si>
  <si>
    <t>深圳市赛尔威精工有限公司</t>
  </si>
  <si>
    <t>深圳市赛飞信息技术有限公司</t>
  </si>
  <si>
    <t>深圳市赛宏鼎科技有限公司</t>
  </si>
  <si>
    <t>深圳市赛拉图电子有限公司</t>
  </si>
  <si>
    <t>深圳市赛盛技术有限公司</t>
  </si>
  <si>
    <t>深圳市赛斯肯运动用品有限公司</t>
  </si>
  <si>
    <t>深圳市赛特工具有限公司</t>
  </si>
  <si>
    <t>深圳市赛威保实业有限公司</t>
  </si>
  <si>
    <t>深圳市三峯琴社文化传播有限公司</t>
  </si>
  <si>
    <t>深圳市三皓雄科技有限公司</t>
  </si>
  <si>
    <t>深圳市三莱福信息技术有限公司</t>
  </si>
  <si>
    <t>深圳市三联达纸制品有限公司</t>
  </si>
  <si>
    <t>深圳市三陆康实业有限公司</t>
  </si>
  <si>
    <t>深圳市三石数智教育管理有限公司</t>
  </si>
  <si>
    <t>深圳市三拓电子有限公司</t>
  </si>
  <si>
    <t>深圳市森宝微科技有限公司</t>
  </si>
  <si>
    <t>深圳市森美润贸易有限公司</t>
  </si>
  <si>
    <t>深圳市森米网络科技有限公司</t>
  </si>
  <si>
    <t>深圳市森木包装制品有限公司</t>
  </si>
  <si>
    <t>深圳市森日新型硅材料有限公司</t>
  </si>
  <si>
    <t>深圳市森太辉煌科技有限公司</t>
  </si>
  <si>
    <t>深圳市森为光通信设备有限公司</t>
  </si>
  <si>
    <t>深圳市森研信息科技有限公司</t>
  </si>
  <si>
    <t>深圳市森悦电子有限公司</t>
  </si>
  <si>
    <t>深圳市山海川实业有限公司</t>
  </si>
  <si>
    <t>深圳市山坡文化传媒有限公司</t>
  </si>
  <si>
    <t>深圳市山澍网络科技有限公司</t>
  </si>
  <si>
    <t>深圳市山水山音电子有限公司</t>
  </si>
  <si>
    <t>深圳市山水通科技有限公司</t>
  </si>
  <si>
    <t>深圳市山特永正电子有限公司</t>
  </si>
  <si>
    <t>深圳市闪电骑士科技有限公司</t>
  </si>
  <si>
    <t>深圳市善城信友网络科技有限公司</t>
  </si>
  <si>
    <t>深圳市上米科技有限公司</t>
  </si>
  <si>
    <t>深圳市上南乐视眼镜有限公司</t>
  </si>
  <si>
    <t>深圳市上盛装饰有限公司</t>
  </si>
  <si>
    <t>深圳市上扬科技有限公司</t>
  </si>
  <si>
    <t>深圳市尚诚新材料科技有限公司</t>
  </si>
  <si>
    <t>深圳市尚峰讯网科技有限公司</t>
  </si>
  <si>
    <t>深圳市尚乾通科技有限公司</t>
  </si>
  <si>
    <t>深圳市尚亦网络科技有限公司</t>
  </si>
  <si>
    <t>深圳市少同科技有限公司</t>
  </si>
  <si>
    <t>深圳市申易达科技有限公司</t>
  </si>
  <si>
    <t>深圳市深八度财务代理有限公司</t>
  </si>
  <si>
    <t>深圳市深创机电设计有限公司</t>
  </si>
  <si>
    <t>深圳市深港富安汽车租赁有限公司</t>
  </si>
  <si>
    <t>深圳市深广电子科技有限公司</t>
  </si>
  <si>
    <t>深圳市深华烽铭板有限公司</t>
  </si>
  <si>
    <t>深圳市深华世纪科技有限公司</t>
  </si>
  <si>
    <t>深圳市深江源科技有限公司</t>
  </si>
  <si>
    <t>深圳市深聚能高分子科技有限公司</t>
  </si>
  <si>
    <t>深圳市深康知识产权管理有限公司</t>
  </si>
  <si>
    <t>深圳市深科利建筑工程有限公司</t>
  </si>
  <si>
    <t>深圳市深联创展科技开发有限公司</t>
  </si>
  <si>
    <t>深圳市深茂塑胶制品有限公司</t>
  </si>
  <si>
    <t>深圳市深贸通供应链管理有限公司</t>
  </si>
  <si>
    <t>深圳市深奇浩实业有限公司</t>
  </si>
  <si>
    <t>深圳市深汕特别合作区望鹏云服务投资发展有限公司</t>
  </si>
  <si>
    <t>深圳市深亚装饰工程有限公司</t>
  </si>
  <si>
    <t>深圳市深优合贸易有限公司</t>
  </si>
  <si>
    <t>深圳市深云智远科技有限公司</t>
  </si>
  <si>
    <t>深圳市深长电子技术有限公司</t>
  </si>
  <si>
    <t>深圳市深长计报关有限公司</t>
  </si>
  <si>
    <t>深圳市深智块数据科技有限公司</t>
  </si>
  <si>
    <t>深圳市深中安消防工程有限公司</t>
  </si>
  <si>
    <t>深圳市深众行商贸有限公司</t>
  </si>
  <si>
    <t>深圳市深卓科技有限公司</t>
  </si>
  <si>
    <t>深圳市燊旺达计算机科技有限公司</t>
  </si>
  <si>
    <t>深圳市燊卓信息科技有限公司</t>
  </si>
  <si>
    <t>深圳市神福网络科技发展有限责任公司</t>
  </si>
  <si>
    <t>深圳市神龙通电子技术有限公司</t>
  </si>
  <si>
    <t>深圳市神州蓝图信息发展有限公司</t>
  </si>
  <si>
    <t>深圳市神州易桥企业咨询服务有限公司</t>
  </si>
  <si>
    <t>深圳市升冠电器有限公司</t>
  </si>
  <si>
    <t>深圳市升毫科技有限公司</t>
  </si>
  <si>
    <t>深圳市升鸿业电子有限公司</t>
  </si>
  <si>
    <t>深圳市升腾医疗科技有限公司</t>
  </si>
  <si>
    <t>深圳市生有包装科技有限公司</t>
  </si>
  <si>
    <t>深圳市声浪音响工程有限公司</t>
  </si>
  <si>
    <t>深圳市昇途网络科技有限公司</t>
  </si>
  <si>
    <t>深圳市省油灯网络科技有限公司</t>
  </si>
  <si>
    <t>深圳市圣博瀚服饰有限公司</t>
  </si>
  <si>
    <t>深圳市胜路科技有限公司</t>
  </si>
  <si>
    <t>深圳市胜派皮具有限公司</t>
  </si>
  <si>
    <t>深圳市胜盛源商贸有限公司</t>
  </si>
  <si>
    <t>深圳市胜威南方科技有限公司</t>
  </si>
  <si>
    <t>深圳市胜祥丰科技有限公司</t>
  </si>
  <si>
    <t>深圳市胜元科技有限公司</t>
  </si>
  <si>
    <t>深圳市胜源盛商贸有限公司</t>
  </si>
  <si>
    <t>深圳市胜源信息科技有限公司</t>
  </si>
  <si>
    <t>深圳市胜远科电子有限公司</t>
  </si>
  <si>
    <t>深圳市盛澳科技有限公司</t>
  </si>
  <si>
    <t>深圳市盛邦行润滑油有限公司</t>
  </si>
  <si>
    <t>深圳市盛昌润滑油有限公司</t>
  </si>
  <si>
    <t>深圳市盛鼎光电科技有限公司</t>
  </si>
  <si>
    <t>深圳市盛丰源物业管理有限公司</t>
  </si>
  <si>
    <t>深圳市盛科润滑油有限公司</t>
  </si>
  <si>
    <t>深圳市盛利软件技术有限公司</t>
  </si>
  <si>
    <t>深圳市盛满创芯科技有限公司</t>
  </si>
  <si>
    <t>深圳市盛世华盈实业有限公司</t>
  </si>
  <si>
    <t>深圳市盛世化妆品有限公司</t>
  </si>
  <si>
    <t>深圳市盛世杰蓝科技有限公司</t>
  </si>
  <si>
    <t>深圳市盛世金科科技有限公司</t>
  </si>
  <si>
    <t>深圳市盛世泽科技有限公司</t>
  </si>
  <si>
    <t>深圳市盛松电子有限公司</t>
  </si>
  <si>
    <t>深圳市盛腾网络科技有限公司</t>
  </si>
  <si>
    <t>深圳市盛腾鑫商贸有限公司</t>
  </si>
  <si>
    <t>深圳市盛祥昕科技有限公司</t>
  </si>
  <si>
    <t>深圳市盛业佳讯科技有限公司</t>
  </si>
  <si>
    <t>深圳市诗潼汽车租赁有限公司</t>
  </si>
  <si>
    <t>深圳市石山岭农家菜餐饮有限公司</t>
  </si>
  <si>
    <t>深圳市石岩智能科技有限公司</t>
  </si>
  <si>
    <t>深圳市时代红利互联网有限公司</t>
  </si>
  <si>
    <t>深圳市时代智汇科技有限公司</t>
  </si>
  <si>
    <t>深圳市时计宝商贸有限公司</t>
  </si>
  <si>
    <t>深圳市时岁网络科技有限责任公司</t>
  </si>
  <si>
    <t>深圳市食客坊餐饮服务有限公司</t>
  </si>
  <si>
    <t>深圳市史比克精密数控刀具有限公司</t>
  </si>
  <si>
    <t>深圳市始德网络科技有限公司</t>
  </si>
  <si>
    <t>深圳市世纪创意电子商务有限公司</t>
  </si>
  <si>
    <t>深圳市世纪创意科技有限公司</t>
  </si>
  <si>
    <t>深圳市世纪数联科技有限公司</t>
  </si>
  <si>
    <t>深圳市世纪文浩教育科技有限公司</t>
  </si>
  <si>
    <t>深圳市世贸通出国咨询有限公司</t>
  </si>
  <si>
    <t>深圳市世牧进出口有限公司</t>
  </si>
  <si>
    <t>深圳市世同创科技有限公司</t>
  </si>
  <si>
    <t>深圳市仕佳丰投资发展有限公司</t>
  </si>
  <si>
    <t>深圳市视晶无线技术有限公司</t>
  </si>
  <si>
    <t>深圳市视晶易通投资有限公司</t>
  </si>
  <si>
    <t>深圳市视科文化传播有限公司</t>
  </si>
  <si>
    <t>深圳市寿芝科技有限公司</t>
  </si>
  <si>
    <t>深圳市书童信息技术有限公司</t>
  </si>
  <si>
    <t>深圳市舒尚咨询服务有限公司</t>
  </si>
  <si>
    <t>深圳市蜀粤咨询服务有限公司</t>
  </si>
  <si>
    <t>深圳市曙兴电子技术服务有限公司</t>
  </si>
  <si>
    <t>深圳市双捷数码科技有限公司</t>
  </si>
  <si>
    <t>深圳市双利宝机器设备安装有限公司</t>
  </si>
  <si>
    <t>深圳市双马联合信息技术有限公司</t>
  </si>
  <si>
    <t>深圳市水头机动车教练场有限公司</t>
  </si>
  <si>
    <t>深圳市顺凡网络科技有限公司</t>
  </si>
  <si>
    <t>深圳市顺虹光电科技有限公司</t>
  </si>
  <si>
    <t>深圳市顺嘉达金属材料有限公司</t>
  </si>
  <si>
    <t>深圳市顺康货运代理有限公司</t>
  </si>
  <si>
    <t>深圳市顺联昌精密五金有限公司</t>
  </si>
  <si>
    <t>深圳市顺林豪计算机科技有限公司</t>
  </si>
  <si>
    <t>深圳市顺柒而为科技有限公司</t>
  </si>
  <si>
    <t>深圳市顺企云企业管理有限公司</t>
  </si>
  <si>
    <t>深圳市顺顺合科技有限公司</t>
  </si>
  <si>
    <t>深圳市顺天盛智能科技有限公司</t>
  </si>
  <si>
    <t>深圳市顺兴达电讯器材有限公司</t>
  </si>
  <si>
    <t>深圳市顺洲计算机科技有限公司</t>
  </si>
  <si>
    <t>深圳市朔远科技有限公司</t>
  </si>
  <si>
    <t>深圳市硕洺科技有限公司</t>
  </si>
  <si>
    <t>深圳市丝陆网络技术服务有限公司</t>
  </si>
  <si>
    <t>深圳市思道信息科技有限公司</t>
  </si>
  <si>
    <t>深圳市思而学管理咨询有限公司</t>
  </si>
  <si>
    <t>深圳市思菲尔科技有限公司</t>
  </si>
  <si>
    <t>深圳市思捷商务服务有限公司</t>
  </si>
  <si>
    <t>深圳市思科瑞电子有限公司</t>
  </si>
  <si>
    <t>深圳市思可顺科技有限公司</t>
  </si>
  <si>
    <t>深圳市思鹏科技发展有限公司</t>
  </si>
  <si>
    <t>深圳市思普润科技有限公司</t>
  </si>
  <si>
    <t>深圳市思沃迪科技有限公司</t>
  </si>
  <si>
    <t>深圳市思研鑫科技有限公司</t>
  </si>
  <si>
    <t>深圳市思之宏电子科技有限公司</t>
  </si>
  <si>
    <t>深圳市斯贝尔科技有限公司</t>
  </si>
  <si>
    <t>深圳市斯芮沃科技有限公司</t>
  </si>
  <si>
    <t>深圳市斯维可电子有限公司</t>
  </si>
  <si>
    <t>深圳市四方鼎科技有限公司</t>
  </si>
  <si>
    <t>深圳市四海包装材料有限公司</t>
  </si>
  <si>
    <t>深圳市四维建筑装饰工程有限公司</t>
  </si>
  <si>
    <t>深圳市四喜电子商务有限公司</t>
  </si>
  <si>
    <t>深圳市肆合网络科技有限公司</t>
  </si>
  <si>
    <t>深圳市松泽物业管理有限公司</t>
  </si>
  <si>
    <t>深圳市淞鸣科技有限公司</t>
  </si>
  <si>
    <t>深圳市嵩恒升实业有限公司</t>
  </si>
  <si>
    <t>深圳市嵩祥精密机械有限公司</t>
  </si>
  <si>
    <t>深圳市苏凤达科技有限公司</t>
  </si>
  <si>
    <t>深圳市苏正科技有限公司</t>
  </si>
  <si>
    <t>深圳市速善科技有限公司</t>
  </si>
  <si>
    <t>深圳市速特力自动化设备有限公司</t>
  </si>
  <si>
    <t>深圳市随拍科技有限公司</t>
  </si>
  <si>
    <t>深圳市碎片时代有限公司</t>
  </si>
  <si>
    <t>深圳市索梵尼信息技术有限公司</t>
  </si>
  <si>
    <t>深圳市锁博士电子科技有限公司</t>
  </si>
  <si>
    <t>深圳市拓拨明心电子商务有限公司</t>
  </si>
  <si>
    <t>深圳市拓普利欧科技有限公司</t>
  </si>
  <si>
    <t>深圳市拓时代文化发展有限公司</t>
  </si>
  <si>
    <t>深圳市拓致电子有限公司</t>
  </si>
  <si>
    <t>深圳市台进精密仪器有限公司</t>
  </si>
  <si>
    <t>深圳市太禾科技有限公司</t>
  </si>
  <si>
    <t>深圳市太河数字运营科技有限公司</t>
  </si>
  <si>
    <t>深圳市太阳岛酒店有限公司</t>
  </si>
  <si>
    <t>深圳市太乙荣科技有限公司</t>
  </si>
  <si>
    <t>深圳市钛宝科技有限公司</t>
  </si>
  <si>
    <t>深圳市泰安美实业有限公司</t>
  </si>
  <si>
    <t>深圳市泰安源科技有限公司</t>
  </si>
  <si>
    <t>深圳市泰昌丰科技有限公司</t>
  </si>
  <si>
    <t>深圳市泰达薄膜开关有限公司</t>
  </si>
  <si>
    <t>深圳市泰德半导体有限公司</t>
  </si>
  <si>
    <t>深圳市泰和机械设备租赁有限公司</t>
  </si>
  <si>
    <t>深圳市泰嘉电子有限公司</t>
  </si>
  <si>
    <t>深圳市泰科实业有限公司</t>
  </si>
  <si>
    <t>深圳市泰乐福科技有限公司</t>
  </si>
  <si>
    <t>深圳市泰美斯检测技术有限公司</t>
  </si>
  <si>
    <t>深圳市泰宁机电有限公司</t>
  </si>
  <si>
    <t>深圳市泰斯电子有限公司</t>
  </si>
  <si>
    <t>深圳市泰源德科技有限公司</t>
  </si>
  <si>
    <t>深圳市泰正升科技有限公司</t>
  </si>
  <si>
    <t>深圳市檀风科技有限公司</t>
  </si>
  <si>
    <t>深圳市探途电子商务有限公司</t>
  </si>
  <si>
    <t>深圳市唐氏金属钮扣制品有限公司</t>
  </si>
  <si>
    <t>深圳市唐印投资有限公司</t>
  </si>
  <si>
    <t>深圳市桃谱网络科技有限公司</t>
  </si>
  <si>
    <t>深圳市陶淘电子商务有限公司</t>
  </si>
  <si>
    <t>深圳市特美思包装有限公司</t>
  </si>
  <si>
    <t>深圳市腾达科技文化有限公司</t>
  </si>
  <si>
    <t>深圳市腾达线路有限公司</t>
  </si>
  <si>
    <t>深圳市腾隆建筑工程有限公司</t>
  </si>
  <si>
    <t>深圳市腾世优创科技有限公司</t>
  </si>
  <si>
    <t>深圳市腾顺达物业投资有限公司</t>
  </si>
  <si>
    <t>深圳市腾兴智联科技有限公司</t>
  </si>
  <si>
    <t>深圳市腾易互联网有限公司</t>
  </si>
  <si>
    <t>深圳市滕氏网络科技有限公司</t>
  </si>
  <si>
    <t>深圳市滕紫川信息技术有限公司</t>
  </si>
  <si>
    <t>深圳市体齐信息咨询有限公司</t>
  </si>
  <si>
    <t>深圳市天呈网络科技有限公司</t>
  </si>
  <si>
    <t>深圳市天赐利源科技有限公司</t>
  </si>
  <si>
    <t>深圳市天聪机电设备有限公司</t>
  </si>
  <si>
    <t>深圳市天防科技有限公司</t>
  </si>
  <si>
    <t>深圳市天富光电科技有限公司</t>
  </si>
  <si>
    <t>深圳市天富投资发展有限公司</t>
  </si>
  <si>
    <t>深圳市天公光电科技有限公司</t>
  </si>
  <si>
    <t>深圳市天谷技术有限公司</t>
  </si>
  <si>
    <t>深圳市天禾机电有限公司</t>
  </si>
  <si>
    <t>深圳市天禾瑞通科技有限公司</t>
  </si>
  <si>
    <t>深圳市天汇农业有限公司</t>
  </si>
  <si>
    <t>深圳市天坤塑胶五金制品有限公司</t>
  </si>
  <si>
    <t>深圳市天联宇建筑装饰工程有限公司</t>
  </si>
  <si>
    <t>深圳市天敏添达科技有限公司</t>
  </si>
  <si>
    <t>深圳市天勤置业有限公司</t>
  </si>
  <si>
    <t>深圳市天权星科技有限公司</t>
  </si>
  <si>
    <t>深圳市天泉印刷有限公司</t>
  </si>
  <si>
    <t>深圳市天瑞优品有限公司</t>
  </si>
  <si>
    <t>深圳市天升装饰设计工程有限公司</t>
  </si>
  <si>
    <t>深圳市天生生物应用科技有限公司</t>
  </si>
  <si>
    <t>深圳市天枢星科技有限公司</t>
  </si>
  <si>
    <t>深圳市天天趣玩科技有限公司</t>
  </si>
  <si>
    <t>深圳市天铁盟科技有限公司</t>
  </si>
  <si>
    <t>深圳市天禧达科技有限公司</t>
  </si>
  <si>
    <t>深圳市天下谁人不识君信息科技有限公司</t>
  </si>
  <si>
    <t>深圳市天翔激光工艺有限公司</t>
  </si>
  <si>
    <t>深圳市天翔实业有限公司</t>
  </si>
  <si>
    <t>深圳市天鑫智能装备有限公司</t>
  </si>
  <si>
    <t>深圳市天行智能自动化有限公司</t>
  </si>
  <si>
    <t>深圳市天奕人和投资有限公司</t>
  </si>
  <si>
    <t>深圳市天赢通科技有限公司</t>
  </si>
  <si>
    <t>深圳市天羽茶艺餐饮文化传播有限公司</t>
  </si>
  <si>
    <t>深圳市天元体育用品有限公司</t>
  </si>
  <si>
    <t>深圳市天园智能科技有限公司</t>
  </si>
  <si>
    <t>深圳市天源新创科技有限公司</t>
  </si>
  <si>
    <t>深圳市天子骄子文化发展有限责任公司</t>
  </si>
  <si>
    <t>深圳市添墨电子商务有限责任公司</t>
  </si>
  <si>
    <t>深圳市添雅科技有限公司</t>
  </si>
  <si>
    <t>深圳市田业塑胶制品有限公司</t>
  </si>
  <si>
    <t>深圳市田园稻草人贸易有限公司</t>
  </si>
  <si>
    <t>深圳市沺熹建筑工程咨询管理有限公司</t>
  </si>
  <si>
    <t>深圳市甜豆互联科技有限公司</t>
  </si>
  <si>
    <t>深圳市甜田树科技有限公司</t>
  </si>
  <si>
    <t>深圳市通安劳务派遣有限公司</t>
  </si>
  <si>
    <t>深圳市通达威视科技有限公司</t>
  </si>
  <si>
    <t>深圳市通利润滑油有限公司</t>
  </si>
  <si>
    <t>深圳市通耀电子有限公司</t>
  </si>
  <si>
    <t>深圳市通印印刷有限公司</t>
  </si>
  <si>
    <t>深圳市同创鑫电子有限公司</t>
  </si>
  <si>
    <t>深圳市同创鑫精密电路有限公司</t>
  </si>
  <si>
    <t>深圳市同发利电子有限公司</t>
  </si>
  <si>
    <t>深圳市同富供应链有限公司</t>
  </si>
  <si>
    <t>深圳市同和光电科技有限公司</t>
  </si>
  <si>
    <t>深圳市同和兴富贸易有限公司</t>
  </si>
  <si>
    <t>深圳市同诺包装制品有限公司</t>
  </si>
  <si>
    <t>深圳市同盛达自动化设备有限公司</t>
  </si>
  <si>
    <t>深圳市同为投资有限公司</t>
  </si>
  <si>
    <t>深圳市同鑫环保橡塑制品有限公司</t>
  </si>
  <si>
    <t>深圳市同鑫盛五金电子有限公司</t>
  </si>
  <si>
    <t>深圳市同昀科技发展有限公司</t>
  </si>
  <si>
    <t>深圳市桐博贸易有限公司</t>
  </si>
  <si>
    <t>深圳市桐行体育发展有限公司</t>
  </si>
  <si>
    <t>深圳市铜舟金属有限公司</t>
  </si>
  <si>
    <t>深圳市童年畅想科技有限公司</t>
  </si>
  <si>
    <t>深圳市瞳旺信息技术有限公司</t>
  </si>
  <si>
    <t>深圳市凸版数码科技有限公司</t>
  </si>
  <si>
    <t>深圳市图晟教育科技有限公司</t>
  </si>
  <si>
    <t>深圳市图鹰照明科技有限公司</t>
  </si>
  <si>
    <t>深圳市土潮在线投资有限公司</t>
  </si>
  <si>
    <t>深圳市团电互联网科技有限公司</t>
  </si>
  <si>
    <t>深圳市推客科技有限公司</t>
  </si>
  <si>
    <t>深圳市推文网络科技有限公司</t>
  </si>
  <si>
    <t>深圳市丸锐科技有限公司</t>
  </si>
  <si>
    <t>深圳市万安迪科技有限公司</t>
  </si>
  <si>
    <t>深圳市万昌盛硅胶科技有限公司</t>
  </si>
  <si>
    <t>深圳市万代微电子有限公司</t>
  </si>
  <si>
    <t>深圳市万德隆精密科技有限公司</t>
  </si>
  <si>
    <t>深圳市万点通信有限公司</t>
  </si>
  <si>
    <t>深圳市万浩达空调技术工程有限公司</t>
  </si>
  <si>
    <t>深圳市万鸿锦洋科技有限公司</t>
  </si>
  <si>
    <t>深圳市万卉园景观工程有限公司</t>
  </si>
  <si>
    <t>深圳市万里行润滑油有限公司</t>
  </si>
  <si>
    <t>深圳市万利富达投资管理有限公司</t>
  </si>
  <si>
    <t>深圳市万利冠科技有限公司</t>
  </si>
  <si>
    <t>深圳市万联欣科技有限公司</t>
  </si>
  <si>
    <t>深圳市万菱达科技有限公司</t>
  </si>
  <si>
    <t>深圳市万纳托实业有限公司</t>
  </si>
  <si>
    <t>深圳市万商网络科技有限公司</t>
  </si>
  <si>
    <t>深圳市万盛百货有限公司</t>
  </si>
  <si>
    <t>深圳市万盛德润滑油贸易有限公司</t>
  </si>
  <si>
    <t>深圳市万盛佳商贸有限公司</t>
  </si>
  <si>
    <t>深圳市万顺智能企业服务有限公司</t>
  </si>
  <si>
    <t>深圳市万万教育科技有限公司</t>
  </si>
  <si>
    <t>深圳市万为机箱技术有限公司</t>
  </si>
  <si>
    <t>深圳市万向捷科技有限公司</t>
  </si>
  <si>
    <t>深圳市万欣恒网络科技有限公司</t>
  </si>
  <si>
    <t>深圳市万洋科技信息有限公司</t>
  </si>
  <si>
    <t>深圳市万长茂科技有限公司</t>
  </si>
  <si>
    <t>深圳市网为通信科技有限公司</t>
  </si>
  <si>
    <t>深圳市网系科技有限公司</t>
  </si>
  <si>
    <t>深圳市忘昔科技有限公司</t>
  </si>
  <si>
    <t>深圳市旺博信息服务有限公司</t>
  </si>
  <si>
    <t>深圳市旺隆不锈钢制品有限公司</t>
  </si>
  <si>
    <t>深圳市望恒科技有限公司</t>
  </si>
  <si>
    <t>深圳市望宏装饰设计工程有限公司</t>
  </si>
  <si>
    <t>深圳市望时途科技有限公司</t>
  </si>
  <si>
    <t>深圳市威迩光电科技有限公司</t>
  </si>
  <si>
    <t>深圳市威普爱生教育咨询有限公司</t>
  </si>
  <si>
    <t>深圳市威昇光电技术有限公司</t>
  </si>
  <si>
    <t>深圳市威湛汽车服务有限公司</t>
  </si>
  <si>
    <t>深圳市微晶信息技术有限公司</t>
  </si>
  <si>
    <t>深圳市微炬装饰设计工程有限公司</t>
  </si>
  <si>
    <t>深圳市微科盛电子有限公司</t>
  </si>
  <si>
    <t>深圳市微联智通数据服务有限公司</t>
  </si>
  <si>
    <t>深圳市微米未来信息技术有限公司</t>
  </si>
  <si>
    <t>深圳市微胜力科技有限公司</t>
  </si>
  <si>
    <t>深圳市微胜信息技术有限公司</t>
  </si>
  <si>
    <t>深圳市微视利人电子有限公司</t>
  </si>
  <si>
    <t>深圳市微馨科技有限公司</t>
  </si>
  <si>
    <t>深圳市微鑫存科技有限公司</t>
  </si>
  <si>
    <t>深圳市微迅智能科技有限公司</t>
  </si>
  <si>
    <t>深圳市微英格科贸有限公司</t>
  </si>
  <si>
    <t>深圳市唯爱纯钻科技有限公司</t>
  </si>
  <si>
    <t>深圳市唯特益电子有限公司</t>
  </si>
  <si>
    <t>深圳市唯业科技有限公司</t>
  </si>
  <si>
    <t>深圳市唯英科技有限责任公司</t>
  </si>
  <si>
    <t>深圳市维爱信息技术有限公司</t>
  </si>
  <si>
    <t>深圳市维尔云能科技有限公司</t>
  </si>
  <si>
    <t>深圳市维方宜科技有限公司</t>
  </si>
  <si>
    <t>深圳市维锦健康产业发展有限公司</t>
  </si>
  <si>
    <t>深圳市维璟网络科技有限公司</t>
  </si>
  <si>
    <t>深圳市维力健科技制品有限公司</t>
  </si>
  <si>
    <t>深圳市维密科技有限公司</t>
  </si>
  <si>
    <t>深圳市维鹏科技有限公司</t>
  </si>
  <si>
    <t>深圳市维为网络有限公司</t>
  </si>
  <si>
    <t>深圳市维西科技有限公司</t>
  </si>
  <si>
    <t>深圳市维星网络科技有限公司</t>
  </si>
  <si>
    <t>深圳市维韵科技有限公司</t>
  </si>
  <si>
    <t>深圳市伟安特电子有限公司</t>
  </si>
  <si>
    <t>深圳市伟诚网络科技有限公司</t>
  </si>
  <si>
    <t>深圳市伟创玻璃制品有限公司</t>
  </si>
  <si>
    <t>深圳市伟创鑫建材有限公司</t>
  </si>
  <si>
    <t>深圳市伟东网络科技有限公司</t>
  </si>
  <si>
    <t>深圳市伟宏盛科技有限公司</t>
  </si>
  <si>
    <t>深圳市伟泓信电子有限公司</t>
  </si>
  <si>
    <t>深圳市伟汇网络科技有限公司</t>
  </si>
  <si>
    <t>深圳市伟洁鑫科技有限责任公司</t>
  </si>
  <si>
    <t>深圳市伟凯达电气设备有限公司</t>
  </si>
  <si>
    <t>深圳市伟科智联科技有限公司</t>
  </si>
  <si>
    <t>深圳市伟硕精密电子有限公司</t>
  </si>
  <si>
    <t>深圳市伟翔精密有限公司</t>
  </si>
  <si>
    <t>深圳市苇渡智能科技有限公司</t>
  </si>
  <si>
    <t>深圳市玮祥新创科技有限公司</t>
  </si>
  <si>
    <t>深圳市炜鑫建筑工程有限公司</t>
  </si>
  <si>
    <t>深圳市为民生态技术有限公司</t>
  </si>
  <si>
    <t>深圳市未来文化教育科技有限公司</t>
  </si>
  <si>
    <t>深圳市味中王食品有限公司</t>
  </si>
  <si>
    <t>深圳市温卡科技有限公司</t>
  </si>
  <si>
    <t>深圳市温游心电子商务科技有限公司</t>
  </si>
  <si>
    <t>深圳市文迪奇广告标识有限公司</t>
  </si>
  <si>
    <t>深圳市文华启润投资控股有限公司</t>
  </si>
  <si>
    <t>深圳市文立业计算机技术有限公司</t>
  </si>
  <si>
    <t>深圳市文联灯饰有限公司</t>
  </si>
  <si>
    <t>深圳市文人信息科技有限公司</t>
  </si>
  <si>
    <t>深圳市文兴电子商务有限公司</t>
  </si>
  <si>
    <t>深圳市稳先微电子有限公司</t>
  </si>
  <si>
    <t>深圳市涡轮科技网络有限公司</t>
  </si>
  <si>
    <t>深圳市喔优电子有限公司</t>
  </si>
  <si>
    <t>深圳市蜗牛壳技术服务有限公司</t>
  </si>
  <si>
    <t>深圳市蜗特科技有限公司</t>
  </si>
  <si>
    <t>深圳市我爱驴游互联网酒店有限公司</t>
  </si>
  <si>
    <t>深圳市我爱网络技术有限公司</t>
  </si>
  <si>
    <t>深圳市我的家装饰工程有限公司</t>
  </si>
  <si>
    <t>深圳市沃诚龙精密科技有限公司</t>
  </si>
  <si>
    <t>深圳市沃德货运代理有限公司</t>
  </si>
  <si>
    <t>深圳市沃德星辰电子商务有限公司</t>
  </si>
  <si>
    <t>深圳市沃特思投资发展有限公司</t>
  </si>
  <si>
    <t>深圳市沃鲜农业发展有限公司</t>
  </si>
  <si>
    <t>深圳市沃洋科技有限公司</t>
  </si>
  <si>
    <t>深圳市沃毅科技有限公司</t>
  </si>
  <si>
    <t>深圳市沃源创芯科技有限公司</t>
  </si>
  <si>
    <t>深圳市乌哩信息技术有限公司</t>
  </si>
  <si>
    <t>深圳市无声黑白科技有限公司</t>
  </si>
  <si>
    <t>深圳市无易科技有限公司</t>
  </si>
  <si>
    <t>深圳市吾凡网络科技有限公司</t>
  </si>
  <si>
    <t>深圳市唔华国际物流有限公司</t>
  </si>
  <si>
    <t>深圳市浯顿科技有限公司</t>
  </si>
  <si>
    <t>深圳市五板工业互联有限公司</t>
  </si>
  <si>
    <t>深圳市五板酒业有限公司</t>
  </si>
  <si>
    <t>深圳市五昉科技有限公司</t>
  </si>
  <si>
    <t>深圳市五谷丰登广告装潢有限公司</t>
  </si>
  <si>
    <t>深圳市五联安科技有限公司</t>
  </si>
  <si>
    <t>深圳市五联清林房地产开发有限公司</t>
  </si>
  <si>
    <t>深圳市五色文化科技有限公司</t>
  </si>
  <si>
    <t>深圳市五岳财智投资管理有限公司</t>
  </si>
  <si>
    <t>深圳市伍腾电器有限公司</t>
  </si>
  <si>
    <t>深圳市伍伍捌珠宝有限公司</t>
  </si>
  <si>
    <t>深圳市物物文化有限公司</t>
  </si>
  <si>
    <t>深圳市悟腾科技有限公司</t>
  </si>
  <si>
    <t>深圳市西澳实业有限公司</t>
  </si>
  <si>
    <t>深圳市西博电子有限公司</t>
  </si>
  <si>
    <t>深圳市西那饰品有限公司</t>
  </si>
  <si>
    <t>深圳市汐岩网络科技有限公司</t>
  </si>
  <si>
    <t>深圳市希迪斯电子有限公司</t>
  </si>
  <si>
    <t>深圳市希努网络科技有限公司</t>
  </si>
  <si>
    <t>深圳市希瓦环保装备有限责任公司</t>
  </si>
  <si>
    <t>深圳市矽源特科技有限公司</t>
  </si>
  <si>
    <t>深圳市锡君财务咨询有限公司</t>
  </si>
  <si>
    <t>深圳市溪风盛科技有限公司</t>
  </si>
  <si>
    <t>深圳市熙伦科技有限公司</t>
  </si>
  <si>
    <t>深圳市熙盛恒科技有限公司</t>
  </si>
  <si>
    <t>深圳市熙熙文化传媒有限公司</t>
  </si>
  <si>
    <t>深圳市玺爱一生珠宝有限责任公司</t>
  </si>
  <si>
    <t>深圳市喜仕装饰材料有限公司</t>
  </si>
  <si>
    <t>深圳市喜艺科技有限公司</t>
  </si>
  <si>
    <t>深圳市喜悦汇酒店管理有限公司</t>
  </si>
  <si>
    <t>深圳市夏洛文化传媒有限公司</t>
  </si>
  <si>
    <t>深圳市夏米科技有限公司</t>
  </si>
  <si>
    <t>深圳市仙菲科技有限公司</t>
  </si>
  <si>
    <t>深圳市先创芯科技有限公司</t>
  </si>
  <si>
    <t>深圳市先发智能有限公司</t>
  </si>
  <si>
    <t>深圳市咸徽科技有限公司</t>
  </si>
  <si>
    <t>深圳市相远科技有限公司</t>
  </si>
  <si>
    <t>深圳市香农网络科技有限公司</t>
  </si>
  <si>
    <t>深圳市湘诚智能科技有限公司</t>
  </si>
  <si>
    <t>深圳市湘商科技有限公司</t>
  </si>
  <si>
    <t>深圳市湘源轩科技有限公司</t>
  </si>
  <si>
    <t>深圳市祥安城科技有限公司</t>
  </si>
  <si>
    <t>深圳市祥尔瑞科技有限公司</t>
  </si>
  <si>
    <t>深圳市祥富投资发展有限公司</t>
  </si>
  <si>
    <t>深圳市祥禾网络科技有限公司</t>
  </si>
  <si>
    <t>深圳市祥捷机电工程有限公司</t>
  </si>
  <si>
    <t>深圳市祥凯隆科技有限公司</t>
  </si>
  <si>
    <t>深圳市祥祥互联网信息服务有限公司</t>
  </si>
  <si>
    <t xml:space="preserve">深圳市翔飞扬国际货运代理有限公司 </t>
  </si>
  <si>
    <t>深圳市翔凯宏科技有限公司</t>
  </si>
  <si>
    <t>深圳市翔湾电子有限公司</t>
  </si>
  <si>
    <t>深圳市翔宇光电科技有限公司</t>
  </si>
  <si>
    <t>深圳市想不到财税科技有限公司</t>
  </si>
  <si>
    <t>深圳市橡树坞实业投资有限公司</t>
  </si>
  <si>
    <t>深圳市骁唐电子商务有限公司</t>
  </si>
  <si>
    <t>深圳市萧饰设计有限公司</t>
  </si>
  <si>
    <t>深圳市小成科技有限公司</t>
  </si>
  <si>
    <t>深圳市小禾花电商有限公司</t>
  </si>
  <si>
    <t>深圳市小金电器有限公司</t>
  </si>
  <si>
    <t>深圳市小乐公寓管理有限公司</t>
  </si>
  <si>
    <t>深圳市小马停车技术服务有限公司</t>
  </si>
  <si>
    <t>深圳市小牌网络科技有限公司</t>
  </si>
  <si>
    <t>深圳市小鎗企业管理有限公司</t>
  </si>
  <si>
    <t>深圳市小提莫网络科技有限公司</t>
  </si>
  <si>
    <t>深圳市小团数字科技有限公司</t>
  </si>
  <si>
    <t>深圳市晓祥科技有限公司</t>
  </si>
  <si>
    <t>深圳市肖云贸易有限公司</t>
  </si>
  <si>
    <t>深圳市校缘学生奶供应有限公司</t>
  </si>
  <si>
    <t>深圳市笑翠鸟科技有限公司</t>
  </si>
  <si>
    <t>深圳市协创鑫智能装备有限公司</t>
  </si>
  <si>
    <t>深圳市协利来投资有限公司</t>
  </si>
  <si>
    <t>深圳市心耕园文化传播有限公司</t>
  </si>
  <si>
    <t>深圳市心联合科技有限公司</t>
  </si>
  <si>
    <t>深圳市心灵战术文化传播有限公司</t>
  </si>
  <si>
    <t>深圳市芯保迪电子科技有限公司</t>
  </si>
  <si>
    <t>深圳市芯联电科技有限公司</t>
  </si>
  <si>
    <t>深圳市芯之航科技有限公司</t>
  </si>
  <si>
    <t>深圳市芯智创科技有限公司</t>
  </si>
  <si>
    <t>深圳市欣达电梯技术工程有限公司</t>
  </si>
  <si>
    <t>深圳市欣达康运动器材有限公司</t>
  </si>
  <si>
    <t>深圳市欣顾盟实业有限公司</t>
  </si>
  <si>
    <t>深圳市欣海医疗科技有限公司</t>
  </si>
  <si>
    <t>深圳市欣华达科技发展有限公司</t>
  </si>
  <si>
    <t>深圳市欣荣包装制品有限公司</t>
  </si>
  <si>
    <t>深圳市欣荣盛五金有限公司</t>
  </si>
  <si>
    <t>深圳市欣荣投资有限公司</t>
  </si>
  <si>
    <t>深圳市欣荣兴包装制品有限公司</t>
  </si>
  <si>
    <t>深圳市欣荣轩科技有限公司</t>
  </si>
  <si>
    <t>深圳市欣盛电器有限公司</t>
  </si>
  <si>
    <t>深圳市欣时雅五金制品有限公司</t>
  </si>
  <si>
    <t>深圳市欣欣荣机电制冷设备有限公司</t>
  </si>
  <si>
    <t>深圳市欣欣数字信息科技有限公司</t>
  </si>
  <si>
    <t>深圳市欣业旺网络有限公司</t>
  </si>
  <si>
    <t>深圳市欣羽科技有限公司</t>
  </si>
  <si>
    <t>深圳市新安邦智能互联科技有限公司</t>
  </si>
  <si>
    <t>深圳市新奥悦科技有限公司</t>
  </si>
  <si>
    <t>深圳市新霸网络科技有限公司</t>
  </si>
  <si>
    <t>深圳市新畅科技有限公司</t>
  </si>
  <si>
    <t>深圳市新辰信息技术服务有限公司</t>
  </si>
  <si>
    <t>深圳市新晟凯科技有限公司</t>
  </si>
  <si>
    <t>深圳市新创特科技有限公司</t>
  </si>
  <si>
    <t>深圳市新达禾科技有限公司</t>
  </si>
  <si>
    <t>深圳市新得意科技有限公司</t>
  </si>
  <si>
    <t>深圳市新凡宇实业发展有限公司</t>
  </si>
  <si>
    <t>深圳市新丰泽实业有限公司</t>
  </si>
  <si>
    <t>深圳市新富盛物业服务集团有限公司</t>
  </si>
  <si>
    <t>深圳市新格财务咨询有限公司</t>
  </si>
  <si>
    <t>深圳市新鸿瑞电路科技有限公司</t>
  </si>
  <si>
    <t>深圳市新晖旺印刷包装有限公司</t>
  </si>
  <si>
    <t>深圳市新汇诚网络科技有限公司</t>
  </si>
  <si>
    <t>深圳市新加网络科技有限公司</t>
  </si>
  <si>
    <t>深圳市新佳美装饰工程有限公司</t>
  </si>
  <si>
    <t>深圳市新嘉诚智能技术有限公司</t>
  </si>
  <si>
    <t>深圳市新嘉濠加油站有限公司</t>
  </si>
  <si>
    <t>深圳市新杰宠物有限公司</t>
  </si>
  <si>
    <t>深圳市新锦航园林景观工程有限公司</t>
  </si>
  <si>
    <t>深圳市新景富企业管理有限公司</t>
  </si>
  <si>
    <t>深圳市新力旺冲模置具有限公司</t>
  </si>
  <si>
    <t>深圳市新利通包装制品有限公司</t>
  </si>
  <si>
    <t>深圳市新菱网络技术有限公司</t>
  </si>
  <si>
    <t>深圳市新茂华电子科技有限公司</t>
  </si>
  <si>
    <t>深圳市新欧讯电子有限公司</t>
  </si>
  <si>
    <t>深圳市新鹏达财税管理服务有限公司</t>
  </si>
  <si>
    <t>深圳市新然物流有限公司</t>
  </si>
  <si>
    <t>深圳市新深晋科技有限公司</t>
  </si>
  <si>
    <t>深圳市新视线电子商务有限公司</t>
  </si>
  <si>
    <t>深圳市新水科技有限公司</t>
  </si>
  <si>
    <t>深圳市新唐聚业精密技术有限公司</t>
  </si>
  <si>
    <t>深圳市新微盟计算机科技有限公司</t>
  </si>
  <si>
    <t>深圳市新伟成五金贸易有限公司</t>
  </si>
  <si>
    <t>深圳市新希望劳务派遣有限公司</t>
  </si>
  <si>
    <t>深圳市新欣盈包装制品有限公司</t>
  </si>
  <si>
    <t>深圳市新旭龙通信实业有限公司</t>
  </si>
  <si>
    <t>深圳市新研富科技有限公司</t>
  </si>
  <si>
    <t>深圳市新云加科技网络有限公司</t>
  </si>
  <si>
    <t>深圳市新云磊信息技术有限公司</t>
  </si>
  <si>
    <t>深圳市新喆科技有限公司</t>
  </si>
  <si>
    <t>深圳市新智新实业发展有限公司</t>
  </si>
  <si>
    <t>深圳市新中教系统集成有限公司</t>
  </si>
  <si>
    <t>深圳市新坐标贸易有限公司</t>
  </si>
  <si>
    <t>深圳市歆宇网络科技有限公司</t>
  </si>
  <si>
    <t>深圳市薪七天科技有限公司</t>
  </si>
  <si>
    <t>深圳市馨一派科技有限公司</t>
  </si>
  <si>
    <t>深圳市馨之家科技有限公司</t>
  </si>
  <si>
    <t>深圳市鑫安达物流有限公司</t>
  </si>
  <si>
    <t>深圳市鑫邦辉五金制品有限公司</t>
  </si>
  <si>
    <t>深圳市鑫昌机电有限公司</t>
  </si>
  <si>
    <t>深圳市鑫昌隆金属材料有限公司</t>
  </si>
  <si>
    <t>深圳市鑫诚达业科技有限公司</t>
  </si>
  <si>
    <t>深圳市鑫诚辉电路技术有限公司</t>
  </si>
  <si>
    <t>深圳市鑫城方舟汽车用品有限公司</t>
  </si>
  <si>
    <t>深圳市鑫迪科技有限公司</t>
  </si>
  <si>
    <t>深圳市鑫东赐科技有限公司</t>
  </si>
  <si>
    <t>深圳市鑫杜邦科技有限公司</t>
  </si>
  <si>
    <t>深圳市鑫而美光电科技有限公司</t>
  </si>
  <si>
    <t>深圳市鑫方源建筑装饰有限公司</t>
  </si>
  <si>
    <t>深圳市鑫丰五金科技有限公司</t>
  </si>
  <si>
    <t>深圳市鑫丰源科技有限公司</t>
  </si>
  <si>
    <t>深圳市鑫孚联实业有限公司</t>
  </si>
  <si>
    <t>深圳市鑫广隆金属材料有限公司</t>
  </si>
  <si>
    <t>深圳市鑫海源财务信息咨询有限公司</t>
  </si>
  <si>
    <t>深圳市鑫浩然科技有限公司</t>
  </si>
  <si>
    <t>深圳市鑫恒润滑油有限公司</t>
  </si>
  <si>
    <t>深圳市鑫恒伟五金制品有限公司</t>
  </si>
  <si>
    <t>深圳市鑫宏达模具钢材有限公司</t>
  </si>
  <si>
    <t>深圳市鑫华美视听设备有限公司</t>
  </si>
  <si>
    <t>深圳市鑫桦盛贸易有限公司</t>
  </si>
  <si>
    <t>深圳市鑫辉煌电子科技有限责任公司</t>
  </si>
  <si>
    <t>深圳市鑫嘉源进出口有限公司</t>
  </si>
  <si>
    <t>深圳市鑫捷锐电子有限公司</t>
  </si>
  <si>
    <t>深圳市鑫锦丰科技有限公司</t>
  </si>
  <si>
    <t>深圳市鑫聚宝建材有限公司</t>
  </si>
  <si>
    <t>深圳市鑫康源实业有限公司</t>
  </si>
  <si>
    <t>深圳市鑫科盈科技有限公司</t>
  </si>
  <si>
    <t>深圳市鑫乐视科技有限公司</t>
  </si>
  <si>
    <t>深圳市鑫立源精密模具有限公司</t>
  </si>
  <si>
    <t>深圳市鑫龙发气动电气元件有限公司</t>
  </si>
  <si>
    <t>深圳市鑫龙柜业有限公司</t>
  </si>
  <si>
    <t>深圳市鑫明丰绣花有限公司</t>
  </si>
  <si>
    <t>深圳市鑫诺盛智能科技有限公司</t>
  </si>
  <si>
    <t>深圳市鑫瑞程科技有限公司</t>
  </si>
  <si>
    <t>深圳市鑫瑞金属材料有限公司</t>
  </si>
  <si>
    <t>深圳市鑫盛邦电子材料有限公司</t>
  </si>
  <si>
    <t>深圳市鑫硕海绵制品有限公司</t>
  </si>
  <si>
    <t>深圳市鑫塔科技有限公司</t>
  </si>
  <si>
    <t>深圳市鑫溙五金机械有限公司</t>
  </si>
  <si>
    <t>深圳市鑫婷科技有限责任公司</t>
  </si>
  <si>
    <t>深圳市鑫旺达财务管理有限公司</t>
  </si>
  <si>
    <t>深圳市鑫维斯电子商务有限公司</t>
  </si>
  <si>
    <t>深圳市鑫伟嘉科技有限公司</t>
  </si>
  <si>
    <t>深圳市鑫伟莱科技有限责任公司</t>
  </si>
  <si>
    <t>深圳市鑫欣智科技有限公司</t>
  </si>
  <si>
    <t>深圳市鑫信华资产管理有限公司</t>
  </si>
  <si>
    <t>深圳市鑫洋盛世科技有限公司</t>
  </si>
  <si>
    <t>深圳市鑫益城机械模具有限公司</t>
  </si>
  <si>
    <t>深圳市鑫银雁企业咨询管理有限公司</t>
  </si>
  <si>
    <t>深圳市鑫颖达贸易有限公司</t>
  </si>
  <si>
    <t>深圳市鑫远豪五金制品有限公司</t>
  </si>
  <si>
    <t>深圳市鑫粤金属有限公司</t>
  </si>
  <si>
    <t>深圳市鑫运鑫信息技术有限公司</t>
  </si>
  <si>
    <t>深圳市鑫泽金属材料有限公司</t>
  </si>
  <si>
    <t>深圳市鑫智科实业有限公司</t>
  </si>
  <si>
    <t>深圳市信昌达包装材料有限公司</t>
  </si>
  <si>
    <t>深圳市信诚天下投资有限公司</t>
  </si>
  <si>
    <t>深圳市信诚投资有限公司</t>
  </si>
  <si>
    <t>深圳市信创达机电设备有限公司</t>
  </si>
  <si>
    <t>深圳市信创瑞科技有限公司</t>
  </si>
  <si>
    <t>深圳市信达建设拆迁工程有限公司</t>
  </si>
  <si>
    <t>深圳市信达自动化科技有限公司</t>
  </si>
  <si>
    <t>深圳市信恒利润滑油有限公司</t>
  </si>
  <si>
    <t>深圳市信恒通贸易有限公司</t>
  </si>
  <si>
    <t>深圳市信捷信息科技有限责任公司</t>
  </si>
  <si>
    <t>深圳市信赖建筑工程有限公司</t>
  </si>
  <si>
    <t>深圳市信力坚环保科技有限公司</t>
  </si>
  <si>
    <t>深圳市信立自动化有限公司</t>
  </si>
  <si>
    <t>深圳市信融条码技术有限公司</t>
  </si>
  <si>
    <t>深圳市信雅微电子科技有限公司</t>
  </si>
  <si>
    <t>深圳市信正资产管理有限公司</t>
  </si>
  <si>
    <t>深圳市星辰国际现代物流有限公司</t>
  </si>
  <si>
    <t>深圳市星辰汽车科技有限公司</t>
  </si>
  <si>
    <t>深圳市星辰现代物流有限公司</t>
  </si>
  <si>
    <t>深圳市星驰实业有限公司</t>
  </si>
  <si>
    <t>深圳市星迪讯计算机技术有限公司</t>
  </si>
  <si>
    <t>深圳市星都酒店管理有限公司</t>
  </si>
  <si>
    <t>深圳市星都置业有限公司</t>
  </si>
  <si>
    <t>深圳市星发通科技有限公司</t>
  </si>
  <si>
    <t>深圳市星濠加油站有限公司</t>
  </si>
  <si>
    <t>深圳市星恒通实业有限公司</t>
  </si>
  <si>
    <t>深圳市星宏信息技术有限公司</t>
  </si>
  <si>
    <t>深圳市星际纵横网络有限公司</t>
  </si>
  <si>
    <t>深圳市星捷达网络科技有限公司</t>
  </si>
  <si>
    <t>深圳市星科启电子商务有限公司</t>
  </si>
  <si>
    <t>深圳市星联实业有限公司</t>
  </si>
  <si>
    <t>深圳市星芒供应链管理有限公司</t>
  </si>
  <si>
    <t>深圳市星维互联网有限公司</t>
  </si>
  <si>
    <t>深圳市星芯电子有限公司</t>
  </si>
  <si>
    <t>深圳市星耀互娱网络科技有限公司</t>
  </si>
  <si>
    <t>深圳市星宇金都投资有限公司</t>
  </si>
  <si>
    <t>深圳市星泽电子商务有限公司</t>
  </si>
  <si>
    <t>深圳市星之球信息科技有限公司</t>
  </si>
  <si>
    <t>深圳市行于思商务科技有限公司</t>
  </si>
  <si>
    <t>深圳市行者域信息技术有限公司</t>
  </si>
  <si>
    <t>深圳市兴成建设工程有限公司</t>
  </si>
  <si>
    <t>深圳市兴丰源五金塑胶有限公司</t>
  </si>
  <si>
    <t>深圳市兴果科技有限公司</t>
  </si>
  <si>
    <t>深圳市兴泓达电子商务有限公司</t>
  </si>
  <si>
    <t>深圳市兴鸿兴木业有限公司</t>
  </si>
  <si>
    <t>深圳市兴华运货运代理有限公司</t>
  </si>
  <si>
    <t>深圳市兴佳盛包装材料有限公司</t>
  </si>
  <si>
    <t>深圳市兴开源网络科技有限公司</t>
  </si>
  <si>
    <t>深圳市兴利源微电子有限公司</t>
  </si>
  <si>
    <t>深圳市兴千飞科技有限公司</t>
  </si>
  <si>
    <t>深圳市兴盛康塑料包装制品有限公司</t>
  </si>
  <si>
    <t>深圳市兴盛珠光化工颜料有限公司</t>
  </si>
  <si>
    <t>深圳市兴泰电子贸易有限公司</t>
  </si>
  <si>
    <t>深圳市兴万昌实业发展有限公司</t>
  </si>
  <si>
    <t>深圳市兴意昇实业有限公司</t>
  </si>
  <si>
    <t>深圳市兴振邦精密模具有限公司</t>
  </si>
  <si>
    <t>深圳市兴中源信息科技有限公司</t>
  </si>
  <si>
    <t>深圳市杏辉厨具有限公司</t>
  </si>
  <si>
    <t>深圳市幸福人生婚庆策划有限公司</t>
  </si>
  <si>
    <t>深圳市熊起网络科技有限公司</t>
  </si>
  <si>
    <t>深圳市秀海模具有限公司</t>
  </si>
  <si>
    <t>深圳市秀曼科技有限公司</t>
  </si>
  <si>
    <t>深圳市秀欣科技有限公司</t>
  </si>
  <si>
    <t>深圳市旭和达电子有限公司</t>
  </si>
  <si>
    <t>深圳市旭辉五金制品有限公司</t>
  </si>
  <si>
    <t>深圳市旭力信科技有限公司</t>
  </si>
  <si>
    <t>深圳市旭日东方实业有限公司</t>
  </si>
  <si>
    <t>深圳市旭润物业管理有限公司</t>
  </si>
  <si>
    <t>深圳市绪诞科技有限公司</t>
  </si>
  <si>
    <t>深圳市轩峻科技有限公司</t>
  </si>
  <si>
    <t>深圳市轩林发拓实业有限公司</t>
  </si>
  <si>
    <t>深圳市轩梦传媒有限公司</t>
  </si>
  <si>
    <t>深圳市轩天科技有限公司</t>
  </si>
  <si>
    <t>深圳市轩裕时装有限公司</t>
  </si>
  <si>
    <t>深圳市玄卧网络技术有限公司</t>
  </si>
  <si>
    <t>深圳市旋频科技有限公司</t>
  </si>
  <si>
    <t>深圳市薛恺电子科技有限公司</t>
  </si>
  <si>
    <t>深圳市学思远教育科技有限公司</t>
  </si>
  <si>
    <t>深圳市雪栗网络科技有限公司</t>
  </si>
  <si>
    <t>深圳市寻车宝通讯技术有限公司</t>
  </si>
  <si>
    <t>深圳市迅宏强科技有限公司</t>
  </si>
  <si>
    <t>深圳市迅捷精密电子有限公司</t>
  </si>
  <si>
    <t>深圳市迅捷新媒体有限公司</t>
  </si>
  <si>
    <t>深圳市迅磊装卸搬运有限公司</t>
  </si>
  <si>
    <t>深圳市迅易深信息科技有限公司</t>
  </si>
  <si>
    <t>深圳市雅贝信息技术有限公司</t>
  </si>
  <si>
    <t>深圳市雅尔居装饰材料有限公司</t>
  </si>
  <si>
    <t>深圳市雅科轩科技有限公司</t>
  </si>
  <si>
    <t>深圳市雅可赞科技有限公司</t>
  </si>
  <si>
    <t>深圳市雅兰特服饰实业有限公司</t>
  </si>
  <si>
    <t>深圳市雅魅德科技有限公司</t>
  </si>
  <si>
    <t>深圳市雅盛网络科技有限公司</t>
  </si>
  <si>
    <t>深圳市雅士居财税代理有限公司</t>
  </si>
  <si>
    <t>深圳市雅士居贸易有限公司</t>
  </si>
  <si>
    <t>深圳市雅馨易科技有限公司</t>
  </si>
  <si>
    <t>深圳市亚迪表业有限公司</t>
  </si>
  <si>
    <t>深圳市亚环科技有限公司</t>
  </si>
  <si>
    <t>深圳市亚联文化传媒有限公司</t>
  </si>
  <si>
    <t>深圳市亚龙湾酒店管理有限公司</t>
  </si>
  <si>
    <t>深圳市亚星迪科技有限公司</t>
  </si>
  <si>
    <t>深圳市岩盐锋蔚餐饮有限公司</t>
  </si>
  <si>
    <t>深圳市研宝工业科技有限公司</t>
  </si>
  <si>
    <t>深圳市研诺达科技有限公司</t>
  </si>
  <si>
    <t>深圳市研尚峰科技有限公司</t>
  </si>
  <si>
    <t>深圳市研智超科技有限公司</t>
  </si>
  <si>
    <t>深圳市盐田广告有限公司</t>
  </si>
  <si>
    <t>深圳市颜如玉商务科技发展有限公司</t>
  </si>
  <si>
    <t>深圳市衍盛建筑与景观规划设计有限公司</t>
  </si>
  <si>
    <t>深圳市燕新鹏实业有限公司</t>
  </si>
  <si>
    <t>深圳市扬鸣贸易有限公司</t>
  </si>
  <si>
    <t>深圳市阳阳得意科技有限公司</t>
  </si>
  <si>
    <t>深圳市阳仪科技有限公司</t>
  </si>
  <si>
    <t>深圳市杨卓睿品科技有限公司</t>
  </si>
  <si>
    <t>深圳市洋浦科技有限公司</t>
  </si>
  <si>
    <t>深圳市洋溢电子材料有限公司</t>
  </si>
  <si>
    <t>深圳市药吉采医药科技有限公司</t>
  </si>
  <si>
    <t>深圳市耀诚游玩互动网络科技有限公司</t>
  </si>
  <si>
    <t>深圳市耀吉科技有限公司</t>
  </si>
  <si>
    <t>深圳市耀骏科技有限公司</t>
  </si>
  <si>
    <t>深圳市耀阳实业有限公司</t>
  </si>
  <si>
    <t>深圳市野马自行车有限公司</t>
  </si>
  <si>
    <t>深圳市烨腾电子有限公司</t>
  </si>
  <si>
    <t>深圳市烨玟科技有限公司</t>
  </si>
  <si>
    <t>深圳市一步商贸有限公司</t>
  </si>
  <si>
    <t>深圳市一城财税管理有限公司</t>
  </si>
  <si>
    <t>深圳市一尺万丈科技开发有限公司</t>
  </si>
  <si>
    <t>深圳市一德堂医疗器械有限公司</t>
  </si>
  <si>
    <t>深圳市一格建筑景观设计有限公司</t>
  </si>
  <si>
    <t>深圳市一禾音视频科技有限公司</t>
  </si>
  <si>
    <t>深圳市一加贸易科技有限公司</t>
  </si>
  <si>
    <t>深圳市一键千行科技有限公司</t>
  </si>
  <si>
    <t>深圳市一路传颂环保科技有限公司</t>
  </si>
  <si>
    <t>深圳市一米安安科技有限公司</t>
  </si>
  <si>
    <t>深圳市一鸣学府教育科技有限公司</t>
  </si>
  <si>
    <t>深圳市一亩社区网络科技有限公司</t>
  </si>
  <si>
    <t>深圳市一诺智控科技有限公司</t>
  </si>
  <si>
    <t>深圳市一品工业设备有限公司</t>
  </si>
  <si>
    <t>深圳市一品饮食管理有限公司</t>
  </si>
  <si>
    <t>深圳市一束文化传播有限公司</t>
  </si>
  <si>
    <t>深圳市一顺通科技有限公司</t>
  </si>
  <si>
    <t>深圳市一粟互联网技术服务有限公司</t>
  </si>
  <si>
    <t>深圳市一晤未来科技有限公司</t>
  </si>
  <si>
    <t>深圳市一焰信息技术有限公司</t>
  </si>
  <si>
    <t>深圳市一众实业有限公司</t>
  </si>
  <si>
    <t>深圳市伊达科电子有限公司</t>
  </si>
  <si>
    <t>深圳市伊雷德科技有限公司</t>
  </si>
  <si>
    <t>深圳市伊辛教育科技有限公司</t>
  </si>
  <si>
    <t>深圳市依佰科技有限公司</t>
  </si>
  <si>
    <t>深圳市依尚服饰有限公司</t>
  </si>
  <si>
    <t>深圳市依伊科技有限公司</t>
  </si>
  <si>
    <t>深圳市依云达科技有限公司</t>
  </si>
  <si>
    <t>深圳市壹诚信息科技有限公司</t>
  </si>
  <si>
    <t>深圳市壹触显科技有限公司</t>
  </si>
  <si>
    <t>深圳市壹方通科技有限公司</t>
  </si>
  <si>
    <t>深圳市壹方岩盐餐饮有限公司</t>
  </si>
  <si>
    <t>深圳市壹辉智能制造有限公司</t>
  </si>
  <si>
    <t>深圳市壹加物流有限公司</t>
  </si>
  <si>
    <t>深圳市壹家互联网有限责任公司</t>
  </si>
  <si>
    <t>深圳市壹家科技有限公司</t>
  </si>
  <si>
    <t>深圳市壹刻普罗网络科技有限公司</t>
  </si>
  <si>
    <t>深圳市壹零捌互联网有限公司</t>
  </si>
  <si>
    <t>深圳市壹赏信息技术有限公司</t>
  </si>
  <si>
    <t>深圳市壹赞供应链管理有限公司</t>
  </si>
  <si>
    <t>深圳市怡桃软件技术有限公司</t>
  </si>
  <si>
    <t>深圳市怡享科技有限公司</t>
  </si>
  <si>
    <t>深圳市怡芯智电子科技有限公司</t>
  </si>
  <si>
    <t>深圳市宜晟赫科技有限公司</t>
  </si>
  <si>
    <t>深圳市宜电科技有限公司</t>
  </si>
  <si>
    <t>深圳市宜佳智讯网络科技有限公司</t>
  </si>
  <si>
    <t>深圳市宜修实业有限公司</t>
  </si>
  <si>
    <t>深圳市宜跃科技有限公司</t>
  </si>
  <si>
    <t>深圳市贻景商贸实业有限公司</t>
  </si>
  <si>
    <t>深圳市乙然信息技术有限公司</t>
  </si>
  <si>
    <t>深圳市以孚网络科技有限公司</t>
  </si>
  <si>
    <t>深圳市旖悦科技有限公司</t>
  </si>
  <si>
    <t>深圳市乂佳人生物科技有限公司</t>
  </si>
  <si>
    <t>深圳市亿成盛贸易有限公司</t>
  </si>
  <si>
    <t>深圳市亿峰工艺制品有限公司</t>
  </si>
  <si>
    <t>深圳市亿亨通贸易有限公司</t>
  </si>
  <si>
    <t>深圳市亿鸿傲网络科技有限公司</t>
  </si>
  <si>
    <t>深圳市亿汇得科技有限公司</t>
  </si>
  <si>
    <t>深圳市亿佳华教育发展有限公司</t>
  </si>
  <si>
    <t>深圳市亿家聚诚地产顾问有限公司</t>
  </si>
  <si>
    <t>深圳市亿立盛科技有限公司</t>
  </si>
  <si>
    <t>深圳市亿利安进出口有限公司</t>
  </si>
  <si>
    <t>深圳市亿联智能有限公司</t>
  </si>
  <si>
    <t>深圳市亿茂鑫科技有限公司</t>
  </si>
  <si>
    <t>深圳市亿企昇企业管理咨询有限公司</t>
  </si>
  <si>
    <t>深圳市亿昇信息咨询服务有限公司</t>
  </si>
  <si>
    <t>深圳市亿同达电机有限公司</t>
  </si>
  <si>
    <t>深圳市亿线通电子有限公司</t>
  </si>
  <si>
    <t>深圳市亿芯发电子科技有限公司</t>
  </si>
  <si>
    <t>深圳市亿扬电子商务有限责任公司</t>
  </si>
  <si>
    <t>深圳市亿远信息科技有限公司</t>
  </si>
  <si>
    <t>深圳市义腾企业管理咨询有限公司</t>
  </si>
  <si>
    <t>深圳市艺达标识工程有限公司</t>
  </si>
  <si>
    <t>深圳市艺精金黄金珠宝有限公司</t>
  </si>
  <si>
    <t>深圳市艺霖信息科技有限公司</t>
  </si>
  <si>
    <t>深圳市艺玲科技有限公司</t>
  </si>
  <si>
    <t>深圳市艺茂工艺品市场经营管理有限公司</t>
  </si>
  <si>
    <t>深圳市艺梦科技有限公司</t>
  </si>
  <si>
    <t>深圳市艺盛园林绿化工程有限公司</t>
  </si>
  <si>
    <t>深圳市忆道科技有限责任公司</t>
  </si>
  <si>
    <t>深圳市忆茗玉科技有限公司</t>
  </si>
  <si>
    <t>深圳市亦武科技有限公司</t>
  </si>
  <si>
    <t>深圳市异星光电科技有限公司</t>
  </si>
  <si>
    <t>深圳市易成科技服务有限公司</t>
  </si>
  <si>
    <t>深圳市易搭积木网络科技有限公司</t>
  </si>
  <si>
    <t>深圳市易达恒通供应链管理有限公司</t>
  </si>
  <si>
    <t>深圳市易二易科技有限公司</t>
  </si>
  <si>
    <t>深圳市易丰商务科技有限公司</t>
  </si>
  <si>
    <t>深圳市易港科技贸易有限公司</t>
  </si>
  <si>
    <t>深圳市易酷科技有限公司</t>
  </si>
  <si>
    <t>深圳市易联发胶粘材料有限公司</t>
  </si>
  <si>
    <t>深圳市易路通网络科技有限公司</t>
  </si>
  <si>
    <t>深圳市易生恒科技有限公司</t>
  </si>
  <si>
    <t>深圳市易天开科技有限公司</t>
  </si>
  <si>
    <t>深圳市易通关供应链管理有限公司</t>
  </si>
  <si>
    <t>深圳市易通星电子商务有限公司</t>
  </si>
  <si>
    <t>深圳市易通自动化设备有限公司</t>
  </si>
  <si>
    <t>深圳市易纤通信技术有限公司</t>
  </si>
  <si>
    <t>深圳市易讯云科技有限公司</t>
  </si>
  <si>
    <t>深圳市易焱科技有限公司</t>
  </si>
  <si>
    <t>深圳市易游互娱科技有限公司</t>
  </si>
  <si>
    <t>深圳市易佑科技有限公司</t>
  </si>
  <si>
    <t>深圳市易云程网络科技有限责任公司</t>
  </si>
  <si>
    <t>深圳市易指端网络咨询技术有限公司</t>
  </si>
  <si>
    <t>深圳市驿生胜利科技有限公司</t>
  </si>
  <si>
    <t>深圳市弈珀科技有限公司</t>
  </si>
  <si>
    <t>深圳市奕晟贸易有限公司</t>
  </si>
  <si>
    <t>深圳市奕亮科技有限公司</t>
  </si>
  <si>
    <t>深圳市奕隆辉实业有限公司</t>
  </si>
  <si>
    <t>深圳市奕兴达电子科技有限公司</t>
  </si>
  <si>
    <t>深圳市奕智联科技有限公司</t>
  </si>
  <si>
    <t>深圳市羿石科技有限公司</t>
  </si>
  <si>
    <t>深圳市益凡达科技有限公司</t>
  </si>
  <si>
    <t>深圳市益方元投资咨询有限公司</t>
  </si>
  <si>
    <t>深圳市益格盛科技有限公司</t>
  </si>
  <si>
    <t>深圳市益冠网络科技有限公司</t>
  </si>
  <si>
    <t>深圳市益恒茂科技有限公司</t>
  </si>
  <si>
    <t>深圳市益鸿燊实业有限公司</t>
  </si>
  <si>
    <t>深圳市益康茗科技有限公司</t>
  </si>
  <si>
    <t>深圳市益企盈商务财税服务有限公司</t>
  </si>
  <si>
    <t>深圳市益启程材料科技有限公司</t>
  </si>
  <si>
    <t>深圳市益天欣材科技有限公司</t>
  </si>
  <si>
    <t>深圳市益鑫清洁服务有限公司</t>
  </si>
  <si>
    <t>深圳市谊诚水电工程设计有限责任公司</t>
  </si>
  <si>
    <t>深圳市逸航汽车用品有限公司</t>
  </si>
  <si>
    <t>深圳市逸宁信息咨询有限公司</t>
  </si>
  <si>
    <t>深圳市逸全网络科技有限公司</t>
  </si>
  <si>
    <t>深圳市翊淳网络科技有限公司</t>
  </si>
  <si>
    <t>深圳市翊盟电脑有限公司</t>
  </si>
  <si>
    <t>深圳市翌鑫达科技有限公司</t>
  </si>
  <si>
    <t>深圳市意立泰电子科技有限公司</t>
  </si>
  <si>
    <t>深圳市意利商贸有限公司</t>
  </si>
  <si>
    <t>深圳市意天发科技有限公司</t>
  </si>
  <si>
    <t>深圳市溢润信息技术有限公司</t>
  </si>
  <si>
    <t>深圳市毅德网络科技有限公司</t>
  </si>
  <si>
    <t>深圳市毅利芯科技有限公司</t>
  </si>
  <si>
    <t>深圳市毅升科技有限公司</t>
  </si>
  <si>
    <t>深圳市熠威科技有限公司</t>
  </si>
  <si>
    <t>深圳市翼展电子机械技术有限公司</t>
  </si>
  <si>
    <t>深圳市懿达通科技有限公司</t>
  </si>
  <si>
    <t>深圳市茵福科技有限公司</t>
  </si>
  <si>
    <t>深圳市茵格科技有限公司</t>
  </si>
  <si>
    <t>深圳市垠禾科技有限公司</t>
  </si>
  <si>
    <t>深圳市崟柒电子有限公司</t>
  </si>
  <si>
    <t>深圳市银成精密五金有限公司</t>
  </si>
  <si>
    <t>深圳市银凯动力科技有限公司</t>
  </si>
  <si>
    <t>深圳市银满地投资发展有限公司</t>
  </si>
  <si>
    <t>深圳市银氏世家商贸有限公司</t>
  </si>
  <si>
    <t>深圳市尹佳丽科技有限公司</t>
  </si>
  <si>
    <t>深圳市印象毡房餐饮管理有限公司</t>
  </si>
  <si>
    <t>深圳市应之彩纸品包装有限公司</t>
  </si>
  <si>
    <t>深圳市英浩科实业有限公司</t>
  </si>
  <si>
    <t>深圳市英明科技有限公司</t>
  </si>
  <si>
    <t>深圳市英赛智能技术有限公司</t>
  </si>
  <si>
    <t>深圳市英悦达科技有限公司</t>
  </si>
  <si>
    <t>深圳市英正科电子有限公司</t>
  </si>
  <si>
    <t>深圳市樱华景云网络科技有限公司</t>
  </si>
  <si>
    <t>深圳市迎朝晖网络科技有限公司</t>
  </si>
  <si>
    <t>深圳市盈丰珠宝有限公司</t>
  </si>
  <si>
    <t>深圳市盈佳信息科技有限公司</t>
  </si>
  <si>
    <t>深圳市盈佳兴科技有限公司</t>
  </si>
  <si>
    <t>深圳市盈全实业有限公司</t>
  </si>
  <si>
    <t>深圳市盈瑞建筑工程有限公司</t>
  </si>
  <si>
    <t>深圳市盈泰高精密五金橡胶有限公司</t>
  </si>
  <si>
    <t>深圳市盈亿隆科技有限公司</t>
  </si>
  <si>
    <t>深圳市盈宇科技有限公司</t>
  </si>
  <si>
    <t>深圳市盈致信息技术有限公司</t>
  </si>
  <si>
    <t>深圳市莹贝珠科技有限公司</t>
  </si>
  <si>
    <t>深圳市营地汇教育投资有限公司</t>
  </si>
  <si>
    <t>深圳市赢德信息技术有限公司</t>
  </si>
  <si>
    <t>深圳市赢辉电子商务有限责任公司</t>
  </si>
  <si>
    <t>深圳市赢能电子有限公司</t>
  </si>
  <si>
    <t>深圳市瀛创数字科技有限公司</t>
  </si>
  <si>
    <t>深圳市颖初咨询服务有限公司</t>
  </si>
  <si>
    <t>深圳市映秋实工贸有限公司</t>
  </si>
  <si>
    <t>深圳市硬石新材料科技有限公司</t>
  </si>
  <si>
    <t>深圳市永邦乐业物业服务有限公司</t>
  </si>
  <si>
    <t>深圳市永邦商业服务有限公司</t>
  </si>
  <si>
    <t>深圳市永晨轩科技有限公司</t>
  </si>
  <si>
    <t>深圳市永晟电子材料有限公司</t>
  </si>
  <si>
    <t>深圳市永道劳务派遣有限公司</t>
  </si>
  <si>
    <t>深圳市永庚五金制品有限公司</t>
  </si>
  <si>
    <t>深圳市永豪电子线材有限公司</t>
  </si>
  <si>
    <t>深圳市永恒晟光电有限公司</t>
  </si>
  <si>
    <t>深圳市永恒通物流有限公司</t>
  </si>
  <si>
    <t>深圳市永惠盈科技有限公司</t>
  </si>
  <si>
    <t>深圳市永继恒科技有限公司</t>
  </si>
  <si>
    <t>深圳市永利聚财科技有限公司</t>
  </si>
  <si>
    <t>深圳市永利竹实业发展有限公司</t>
  </si>
  <si>
    <t>深圳市永三翔科技有限公司</t>
  </si>
  <si>
    <t>深圳市永顺达实业有限公司</t>
  </si>
  <si>
    <t>深圳市永泰电气有限公司</t>
  </si>
  <si>
    <t>深圳市永天圣道投资发展有限公司</t>
  </si>
  <si>
    <t>深圳市永威润滑科技有限公司</t>
  </si>
  <si>
    <t>深圳市永先奇科技有限公司</t>
  </si>
  <si>
    <t>深圳市永兴万亨科技有限公司</t>
  </si>
  <si>
    <t>深圳市永宜佳科技有限公司</t>
  </si>
  <si>
    <t>深圳市永益同科技有限公司</t>
  </si>
  <si>
    <t>深圳市永悦装饰工程有限公司</t>
  </si>
  <si>
    <t>深圳市咏鸿涛物流有限公司</t>
  </si>
  <si>
    <t>深圳市勇立科技有限公司</t>
  </si>
  <si>
    <t>深圳市涌泉润滑油有限公司</t>
  </si>
  <si>
    <t>深圳市涌生实业集团有限公司</t>
  </si>
  <si>
    <t>深圳市优标科技服务有限公司</t>
  </si>
  <si>
    <t>深圳市优博光学有限公司</t>
  </si>
  <si>
    <t>深圳市优创雅广告有限公司</t>
  </si>
  <si>
    <t>深圳市优达科技服务有限公司</t>
  </si>
  <si>
    <t>深圳市优甲达科技有限公司</t>
  </si>
  <si>
    <t>深圳市优尼科技有限公司</t>
  </si>
  <si>
    <t>深圳市优瑞网络科技有限公司</t>
  </si>
  <si>
    <t>深圳市优术科技有限公司</t>
  </si>
  <si>
    <t>深圳市优玩有道科技有限公司</t>
  </si>
  <si>
    <t>深圳市优信知识产权有限公司</t>
  </si>
  <si>
    <t>深圳市优轩宇电子科技有限公司</t>
  </si>
  <si>
    <t>深圳市优选派科技有限公司</t>
  </si>
  <si>
    <t>深圳市优洋讯网科技有限公司</t>
  </si>
  <si>
    <t>深圳市优毅网络技术有限公司</t>
  </si>
  <si>
    <t>深圳市优印印刷有限公司</t>
  </si>
  <si>
    <t>深圳市优资酒店管理有限公司</t>
  </si>
  <si>
    <t>深圳市幽优佳业科技有限公司</t>
  </si>
  <si>
    <t>深圳市悠乐怡信息科技有限公司</t>
  </si>
  <si>
    <t>深圳市尤搏思科技有限公司</t>
  </si>
  <si>
    <t>深圳市游歌科技有限公司</t>
  </si>
  <si>
    <t>深圳市游子信科技有限公司</t>
  </si>
  <si>
    <t>深圳市友邦巨威机械有限公司</t>
  </si>
  <si>
    <t>深圳市友晟电子有限公司</t>
  </si>
  <si>
    <t>深圳市友基网络科技有限公司</t>
  </si>
  <si>
    <t>深圳市友利通新能源科技有限公司</t>
  </si>
  <si>
    <t>深圳市友誉商贸有限公司</t>
  </si>
  <si>
    <t>深圳市有为之企业管理咨询有限公司</t>
  </si>
  <si>
    <t>深圳市有须科技有限责任公司</t>
  </si>
  <si>
    <t>深圳市有义汽车服务有限公司</t>
  </si>
  <si>
    <t>深圳市又信商贸有限公司</t>
  </si>
  <si>
    <t>深圳市渔业村物业管理有限公司</t>
  </si>
  <si>
    <t>深圳市渝越信息科技有限公司</t>
  </si>
  <si>
    <t>深圳市渝竹科技有限公司</t>
  </si>
  <si>
    <t>深圳市与君共赢科技有限公司</t>
  </si>
  <si>
    <t>深圳市宇博特网络技术有限公司</t>
  </si>
  <si>
    <t>深圳市宇博资通科技有限公司</t>
  </si>
  <si>
    <t>深圳市宇富恒电子信息技术有限公司</t>
  </si>
  <si>
    <t>深圳市宇昊电子科技有限公司</t>
  </si>
  <si>
    <t>深圳市宇荟科技有限公司</t>
  </si>
  <si>
    <t>深圳市宇燃科技有限公司</t>
  </si>
  <si>
    <t>深圳市羽和科技有限公司</t>
  </si>
  <si>
    <t>深圳市羽敏电子商务有限公司</t>
  </si>
  <si>
    <t>深圳市羽之燕食品贸易有限公司</t>
  </si>
  <si>
    <t>深圳市雨墨科技有限公司</t>
  </si>
  <si>
    <t>深圳市禹田科技有限公司</t>
  </si>
  <si>
    <t>深圳市玉翰信息技术有限公司</t>
  </si>
  <si>
    <t>深圳市玉金时代科技有限公司</t>
  </si>
  <si>
    <t>深圳市玉落电子商务有限公司</t>
  </si>
  <si>
    <t>深圳市玉群配送服务有限公司</t>
  </si>
  <si>
    <t>深圳市昱熹科技有限公司</t>
  </si>
  <si>
    <t>深圳市钰晟欣五金建材有限公司</t>
  </si>
  <si>
    <t>深圳市钰镕商务咨询有限公司</t>
  </si>
  <si>
    <t>深圳市钰生科技有限公司</t>
  </si>
  <si>
    <t>深圳市域德信息技术有限公司</t>
  </si>
  <si>
    <t>深圳市遇见爱科技有限公司</t>
  </si>
  <si>
    <t>深圳市御锐科技有限公司</t>
  </si>
  <si>
    <t>深圳市御膳神厨餐饮管理有限公司</t>
  </si>
  <si>
    <t>深圳市裕达泰合智能装备有限公司</t>
  </si>
  <si>
    <t>深圳市裕得利眼镜贴片有限公司</t>
  </si>
  <si>
    <t>深圳市裕丰精密模具有限公司</t>
  </si>
  <si>
    <t>深圳市裕泓智创网络科技有限公司</t>
  </si>
  <si>
    <t>深圳市裕华盈峰科技有限公司</t>
  </si>
  <si>
    <t>深圳市裕鹏集装箱服务有限公司</t>
  </si>
  <si>
    <t>深圳市裕盛华庭物业管理有限公司</t>
  </si>
  <si>
    <t>深圳市裕文包装材料有限公司</t>
  </si>
  <si>
    <t>深圳市裕业装饰设计有限公司</t>
  </si>
  <si>
    <t>深圳市煜宸科技发展有限公司</t>
  </si>
  <si>
    <t>深圳市煜缦信息技术有限公司</t>
  </si>
  <si>
    <t>深圳市誉岱网络科技有限公司</t>
  </si>
  <si>
    <t>深圳市誉荣科技有限公司</t>
  </si>
  <si>
    <t>深圳市元彩印刷设计有限公司</t>
  </si>
  <si>
    <t>深圳市元精技术有限公司</t>
  </si>
  <si>
    <t>深圳市元来文化发展有限公司</t>
  </si>
  <si>
    <t>深圳市园和科技有限公司</t>
  </si>
  <si>
    <t>深圳市沅邦科技有限公司</t>
  </si>
  <si>
    <t>深圳市圆方网络信息科技有限公司</t>
  </si>
  <si>
    <t>深圳市塬野网络科技有限责任公司</t>
  </si>
  <si>
    <t>深圳市源宏升电子科技有限公司</t>
  </si>
  <si>
    <t>深圳市源辉利实业有限公司</t>
  </si>
  <si>
    <t>深圳市源朗电子有限公司</t>
  </si>
  <si>
    <t>深圳市源瑞特防火玻璃材料技术有限公司</t>
  </si>
  <si>
    <t>深圳市源昇工程建设有限公司</t>
  </si>
  <si>
    <t>深圳市源通电力科技有限公司</t>
  </si>
  <si>
    <t>深圳市源兴通信技术有限公司</t>
  </si>
  <si>
    <t>深圳市源壹投资发展有限公司</t>
  </si>
  <si>
    <t>深圳市源原乐电子商务有限公司</t>
  </si>
  <si>
    <t>深圳市源智瑞科技有限公司</t>
  </si>
  <si>
    <t>深圳市远创光科技有限公司</t>
  </si>
  <si>
    <t>深圳市远创精密机械有限公司</t>
  </si>
  <si>
    <t>深圳市远景泰实业有限公司</t>
  </si>
  <si>
    <t>深圳市远木科技有限公司</t>
  </si>
  <si>
    <t>深圳市月棠科技有限公司</t>
  </si>
  <si>
    <t>深圳市悦达信息科技有限公司</t>
  </si>
  <si>
    <t>深圳市悦家信息咨询有限公司</t>
  </si>
  <si>
    <t>深圳市悦铨实业有限公司</t>
  </si>
  <si>
    <t>深圳市悦文餐饮有限公司</t>
  </si>
  <si>
    <t>深圳市悦芯信息科技有限公司</t>
  </si>
  <si>
    <t>深圳市悦欣食材供应有限公司</t>
  </si>
  <si>
    <t>深圳市跃亮科技有限公司</t>
  </si>
  <si>
    <t>深圳市越海纵横信息科技有限公司</t>
  </si>
  <si>
    <t>深圳市越星宸科技有限公司</t>
  </si>
  <si>
    <t>深圳市粤创粤好科技有限公司</t>
  </si>
  <si>
    <t>深圳市粤富尚商贸有限公司</t>
  </si>
  <si>
    <t>深圳市粤广兴科技有限责任公司</t>
  </si>
  <si>
    <t>深圳市粤海翔精密科技有限公司</t>
  </si>
  <si>
    <t>深圳市粤浩创芯科技有限公司</t>
  </si>
  <si>
    <t>深圳市粤鹏孚实业有限公司</t>
  </si>
  <si>
    <t>深圳市粤元建材有限公司</t>
  </si>
  <si>
    <t>深圳市粤中天科技有限公司</t>
  </si>
  <si>
    <t>深圳市云灿芯科技有限公司</t>
  </si>
  <si>
    <t>深圳市云哒教育科技有限公司</t>
  </si>
  <si>
    <t>深圳市云帆信和网络安全技术有限公司</t>
  </si>
  <si>
    <t>深圳市云帆智能控制技术有限公司</t>
  </si>
  <si>
    <t>深圳市云岗印刷纸品有限公司</t>
  </si>
  <si>
    <t>深圳市云海创科技网络有限公司</t>
  </si>
  <si>
    <t>深圳市云海物联网科技有限公司</t>
  </si>
  <si>
    <t>深圳市云捷迅商务信息有限公司</t>
  </si>
  <si>
    <t>深圳市云联信息技术科技有限公司</t>
  </si>
  <si>
    <t>深圳市云茂佳科技有限公司</t>
  </si>
  <si>
    <t>深圳市云浦轩网络科技有限公司</t>
  </si>
  <si>
    <t>深圳市云晴科技有限公司</t>
  </si>
  <si>
    <t>深圳市云杉互联网有限公司</t>
  </si>
  <si>
    <t>深圳市云杉信息服务咨询有限公司</t>
  </si>
  <si>
    <t>深圳市云视界网络科技有限公司</t>
  </si>
  <si>
    <t>深圳市云四达科技有限公司</t>
  </si>
  <si>
    <t>深圳市云通门控科技有限公司</t>
  </si>
  <si>
    <t>深圳市云问科技有限公司</t>
  </si>
  <si>
    <t>深圳市云息网络技术有限公司</t>
  </si>
  <si>
    <t>深圳市云祥龙科技有限公司</t>
  </si>
  <si>
    <t>深圳市云祥智控科技有限公司</t>
  </si>
  <si>
    <t>深圳市云亿嘉科技有限公司</t>
  </si>
  <si>
    <t>深圳市云涌浪起科技有限公司</t>
  </si>
  <si>
    <t>深圳市云章科技有限公司</t>
  </si>
  <si>
    <t>深圳市云之盟网络科技有限公司</t>
  </si>
  <si>
    <t>深圳市云智研途网络科技有限公司</t>
  </si>
  <si>
    <t>深圳市云中必胜科技有限公司</t>
  </si>
  <si>
    <t>深圳市云众服科技有限公司</t>
  </si>
  <si>
    <t>深圳市耘熙信息技术有限公司</t>
  </si>
  <si>
    <t>深圳市鋆通科技有限公司</t>
  </si>
  <si>
    <t>深圳市运峰光电科技有限公司</t>
  </si>
  <si>
    <t>深圳市运龙申通快递有限公司</t>
  </si>
  <si>
    <t>深圳市韵之蓝实业有限公司</t>
  </si>
  <si>
    <t>深圳市在盛科技有限公司</t>
  </si>
  <si>
    <t>深圳市赞叹信息科技有限公司</t>
  </si>
  <si>
    <t>深圳市早风科技有限公司</t>
  </si>
  <si>
    <t>深圳市造光科技传媒有限公司</t>
  </si>
  <si>
    <t>深圳市泽迪通科技有限公司</t>
  </si>
  <si>
    <t>深圳市泽冠数控机床有限公司</t>
  </si>
  <si>
    <t>深圳市泽源泰电子科技有限公司</t>
  </si>
  <si>
    <t>深圳市增长点科技有限公司</t>
  </si>
  <si>
    <t>深圳市展丰纸业有限公司</t>
  </si>
  <si>
    <t>深圳市展腾晖科技有限公司</t>
  </si>
  <si>
    <t>深圳市展为润滑油贸易有限公司</t>
  </si>
  <si>
    <t>深圳市展新辉包装有限公司</t>
  </si>
  <si>
    <t>深圳市战神体育科技有限公司</t>
  </si>
  <si>
    <t>深圳市战音科技有限公司</t>
  </si>
  <si>
    <t>深圳市战之狼文化有限公司</t>
  </si>
  <si>
    <t>深圳市张记和盛贸易有限公司</t>
  </si>
  <si>
    <t>深圳市獐月鹿信息技术有限公司</t>
  </si>
  <si>
    <t>深圳市长城动力建筑工程有限公司</t>
  </si>
  <si>
    <t>深圳市长城网信息科技股份有限公司</t>
  </si>
  <si>
    <t>深圳市长庚明灯信息科技有限公司</t>
  </si>
  <si>
    <t>深圳市长鸿宇合科技有限公司</t>
  </si>
  <si>
    <t>深圳市长立新电子有限公司</t>
  </si>
  <si>
    <t>深圳市长意兴电子商务有限公司</t>
  </si>
  <si>
    <t>深圳市长溢信息技术有限公司</t>
  </si>
  <si>
    <t>深圳市长远和国际货运有限公司</t>
  </si>
  <si>
    <t>深圳市兆丰印刷机械有限公司</t>
  </si>
  <si>
    <t>深圳市兆建丰线材有限公司</t>
  </si>
  <si>
    <t>深圳市兆梦科技有限公司</t>
  </si>
  <si>
    <t>深圳市兆泰建筑工程有限公司</t>
  </si>
  <si>
    <t>深圳市兆沃科技有限公司</t>
  </si>
  <si>
    <t>深圳市兆星电源技术有限责任公司</t>
  </si>
  <si>
    <t>深圳市肇维体育器材有限公司</t>
  </si>
  <si>
    <t>深圳市真邦信科技有限公司</t>
  </si>
  <si>
    <t>深圳市斟友道实业有限公司</t>
  </si>
  <si>
    <t>深圳市臻鼎晟网络科技有限公司</t>
  </si>
  <si>
    <t>深圳市臻象科技有限公司</t>
  </si>
  <si>
    <t>深圳市臻鑫通信技术有限公司</t>
  </si>
  <si>
    <t>深圳市圳美电子有限公司</t>
  </si>
  <si>
    <t>深圳市圳塑坊进出口贸易有限公司</t>
  </si>
  <si>
    <t>深圳市圳远科技研发有限公司</t>
  </si>
  <si>
    <t>深圳市振华虹信科技有限公司</t>
  </si>
  <si>
    <t>深圳市振华铜业金属材料有限公司</t>
  </si>
  <si>
    <t>深圳市振辉达物流有限公司</t>
  </si>
  <si>
    <t>深圳市振基包装材料有限公司</t>
  </si>
  <si>
    <t>深圳市振洁科技有限公司</t>
  </si>
  <si>
    <t>深圳市振兴旺机电冷气工程有限公司</t>
  </si>
  <si>
    <t>深圳市正昌时代电气工程有限公司</t>
  </si>
  <si>
    <t>深圳市正诚财税服务有限公司</t>
  </si>
  <si>
    <t>深圳市正东厨房设备有限公司</t>
  </si>
  <si>
    <t>深圳市正禾信息咨询有限公司</t>
  </si>
  <si>
    <t>深圳市正嘉软件有限公司</t>
  </si>
  <si>
    <t>深圳市正力工程机械租赁有限公司</t>
  </si>
  <si>
    <t>深圳市正领科技有限公司</t>
  </si>
  <si>
    <t>深圳市正茂科技实业有限公司</t>
  </si>
  <si>
    <t>深圳市正帕海洋工程技术有限公司</t>
  </si>
  <si>
    <t>深圳市正崎机械有限公司</t>
  </si>
  <si>
    <t>深圳市正仁科技有限公司</t>
  </si>
  <si>
    <t>深圳市正瑞轩网络技术有限公司</t>
  </si>
  <si>
    <t>深圳市正善道科技有限公司</t>
  </si>
  <si>
    <t>深圳市正生技术有限公司</t>
  </si>
  <si>
    <t>深圳市正熙教育咨询有限公司</t>
  </si>
  <si>
    <t>深圳市正扬贸易有限公司</t>
  </si>
  <si>
    <t>深圳市正盈机电有限公司</t>
  </si>
  <si>
    <t>深圳市之间见文化有限公司</t>
  </si>
  <si>
    <t>深圳市之间文化实业有限公司</t>
  </si>
  <si>
    <t>深圳市之言科技有限公司</t>
  </si>
  <si>
    <t>深圳市支氏环保科技有限公司</t>
  </si>
  <si>
    <t>深圳市支云酒业有限公司</t>
  </si>
  <si>
    <t>深圳市知道企业管理有限公司</t>
  </si>
  <si>
    <t>深圳市知慧知识产权代理有限公司</t>
  </si>
  <si>
    <t>深圳市知梦行科技有限公司</t>
  </si>
  <si>
    <t>深圳市知奇经贸有限公司</t>
  </si>
  <si>
    <t>深圳市知心合一科技有限责任公司</t>
  </si>
  <si>
    <t>深圳市指剑酒店管理有限公司</t>
  </si>
  <si>
    <t>深圳市至美宠物医院有限公司</t>
  </si>
  <si>
    <t>深圳市至上美生活用品有限公司</t>
  </si>
  <si>
    <t>深圳市至味园贸易有限公司</t>
  </si>
  <si>
    <t>深圳市至臻宝网络科技有限公司</t>
  </si>
  <si>
    <t>深圳市志成通道科技有限公司</t>
  </si>
  <si>
    <t>深圳市志德钦贸易有限公司</t>
  </si>
  <si>
    <t>深圳市志杰威科技有限公司</t>
  </si>
  <si>
    <t>深圳市质成建材批发有限公司</t>
  </si>
  <si>
    <t>深圳市炙烧饮食有限公司</t>
  </si>
  <si>
    <t>深圳市致宏启计算机科技有限公司</t>
  </si>
  <si>
    <t>深圳市致优域网络科技有限公司</t>
  </si>
  <si>
    <t>深圳市致远景科技有限公司</t>
  </si>
  <si>
    <t>深圳市智创佳电子商务有限公司</t>
  </si>
  <si>
    <t>深圳市智达星网络科技有限公司</t>
  </si>
  <si>
    <t>深圳市智多鑫智能科技有限公司</t>
  </si>
  <si>
    <t>深圳市智丰跨境贸易有限公司</t>
  </si>
  <si>
    <t>深圳市智丰盈电子科技有限公司</t>
  </si>
  <si>
    <t>深圳市智航佳科技有限公司</t>
  </si>
  <si>
    <t>深圳市智合精密科技有限公司</t>
  </si>
  <si>
    <t>深圳市智鸿电路有限公司</t>
  </si>
  <si>
    <t>深圳市智隍电子有限公司</t>
  </si>
  <si>
    <t>深圳市智汇大通科技有限公司</t>
  </si>
  <si>
    <t>深圳市智汇鹏汽车服务有限公司</t>
  </si>
  <si>
    <t>深圳市智汇盈资产管理有限公司</t>
  </si>
  <si>
    <t>深圳市智科通讯有限公司</t>
  </si>
  <si>
    <t>深圳市智美拓实业有限公司</t>
  </si>
  <si>
    <t>深圳市智朋科技有限公司</t>
  </si>
  <si>
    <t>深圳市智锐电商有限公司</t>
  </si>
  <si>
    <t>深圳市智善科技有限公司</t>
  </si>
  <si>
    <t>深圳市智拓信息科技有限公司</t>
  </si>
  <si>
    <t>深圳市智投正欣科技有限公司</t>
  </si>
  <si>
    <t>深圳市智信互联科技有限公司</t>
  </si>
  <si>
    <t>深圳市智轩盈科技有限公司</t>
  </si>
  <si>
    <t>深圳市智云飞扬科技有限公司</t>
  </si>
  <si>
    <t>深圳市智云联纵信息科技有限公司</t>
  </si>
  <si>
    <t>深圳市智云智联科技有限公司</t>
  </si>
  <si>
    <t>深圳市智在网络科技有限公司</t>
  </si>
  <si>
    <t>深圳市智泽企业管理咨询有限公司</t>
  </si>
  <si>
    <t>深圳市稚趣亲子科技有限公司</t>
  </si>
  <si>
    <t>深圳市中安动力科技有限公司</t>
  </si>
  <si>
    <t>深圳市中北海实业有限公司</t>
  </si>
  <si>
    <t>深圳市中超物业管理有限公司</t>
  </si>
  <si>
    <t>深圳市中承科技有限公司</t>
  </si>
  <si>
    <t>深圳市中创精密机械有限公司</t>
  </si>
  <si>
    <t>深圳市中港美装饰设计工程有限公司</t>
  </si>
  <si>
    <t>深圳市中光智能有限公司</t>
  </si>
  <si>
    <t>深圳市中杭设计装饰工程有限公司</t>
  </si>
  <si>
    <t>深圳市中环纽信息技术有限公司</t>
  </si>
  <si>
    <t>深圳市中汇财税服务有限公司</t>
  </si>
  <si>
    <t>深圳市中慧信息技术有限公司</t>
  </si>
  <si>
    <t>深圳市中佳生物医疗科技有限公司</t>
  </si>
  <si>
    <t>深圳市中建南方设计有限公司</t>
  </si>
  <si>
    <t>深圳市中京黄金有限公司</t>
  </si>
  <si>
    <t>深圳市中科创融法律服务有限公司</t>
  </si>
  <si>
    <t>深圳市中科四合科技有限公司</t>
  </si>
  <si>
    <t>深圳市中科网威科技有限公司</t>
  </si>
  <si>
    <t>深圳市中乐兴科技有限公司</t>
  </si>
  <si>
    <t>深圳市中美达贸易有限公司</t>
  </si>
  <si>
    <t>深圳市中梦财务代理有限公司</t>
  </si>
  <si>
    <t>深圳市中铭电子有限公司</t>
  </si>
  <si>
    <t>深圳市中诺生物医药科技有限公司</t>
  </si>
  <si>
    <t>深圳市中培问问文化科技有限公司</t>
  </si>
  <si>
    <t>深圳市中鹏精密科技有限公司</t>
  </si>
  <si>
    <t>深圳市中深联物流有限公司</t>
  </si>
  <si>
    <t>深圳市中税华通信息咨询有限公司</t>
  </si>
  <si>
    <t>深圳市中天龙包装制品有限公司</t>
  </si>
  <si>
    <t>深圳市中天润彩科技有限公司</t>
  </si>
  <si>
    <t>深圳市中天数据咨询有限公司</t>
  </si>
  <si>
    <t>深圳市中为检验技术有限公司</t>
  </si>
  <si>
    <t>深圳市中小企业财务代理有限公司</t>
  </si>
  <si>
    <t>深圳市中信网安认证有限公司</t>
  </si>
  <si>
    <t>深圳市中兴雅五金制品有限公司</t>
  </si>
  <si>
    <t>深圳市中兴源照明科技有限公司</t>
  </si>
  <si>
    <t>深圳市中旭企业管理股份有限公司</t>
  </si>
  <si>
    <t>深圳市中玄盛嘉投资咨询有限公司</t>
  </si>
  <si>
    <t>深圳市中奕软件技术有限公司</t>
  </si>
  <si>
    <t>深圳市中意兴运动用品有限公司</t>
  </si>
  <si>
    <t>深圳市中毅科技有限公司</t>
  </si>
  <si>
    <t>深圳市中悦科技有限公司</t>
  </si>
  <si>
    <t>深圳市中云科科技有限公司</t>
  </si>
  <si>
    <t>深圳市中柘科技有限公司</t>
  </si>
  <si>
    <t>深圳市中圳泓实业有限公司</t>
  </si>
  <si>
    <t>深圳市中舟生物科技有限公司</t>
  </si>
  <si>
    <t>深圳市忠豪财务代理有限公司</t>
  </si>
  <si>
    <t>深圳市忠信优达科技有限公司</t>
  </si>
  <si>
    <t>深圳市众诚家政有限公司</t>
  </si>
  <si>
    <t>深圳市众诚资产管理有限公司</t>
  </si>
  <si>
    <t>深圳市众城乐居物业管理有限公司</t>
  </si>
  <si>
    <t>深圳市众城网科通信科技有限公司</t>
  </si>
  <si>
    <t>深圳市众达互联网技术服务有限公司</t>
  </si>
  <si>
    <t>深圳市众聚诚投资发展有限公司</t>
  </si>
  <si>
    <t>深圳市众联华创科技有限公司</t>
  </si>
  <si>
    <t>深圳市众霖信息科技有限公司</t>
  </si>
  <si>
    <t>深圳市众润鑫投资有限公司</t>
  </si>
  <si>
    <t>深圳市众泰美实业有限公司</t>
  </si>
  <si>
    <t>深圳市众万高网络科技有限公司</t>
  </si>
  <si>
    <t>深圳市众鑫鸿业科技有限公司</t>
  </si>
  <si>
    <t>深圳市众鑫莱整体家居有限公司</t>
  </si>
  <si>
    <t>深圳市众焰信达财税服务有限公司</t>
  </si>
  <si>
    <t>深圳市众焱网络科技有限公司</t>
  </si>
  <si>
    <t>深圳市众扬汇科技股份有限公司</t>
  </si>
  <si>
    <t>深圳市众一智联科技有限公司</t>
  </si>
  <si>
    <t>深圳市众艺建装饰设计工程有限公司</t>
  </si>
  <si>
    <t>深圳市众溢电子有限公司</t>
  </si>
  <si>
    <t>深圳市众源泰商贸有限公司</t>
  </si>
  <si>
    <t>深圳市众志云通讯科技有限公司</t>
  </si>
  <si>
    <t>深圳市众智通科技有限公司</t>
  </si>
  <si>
    <t>深圳市重邦科技有限公司</t>
  </si>
  <si>
    <t>深圳市洲亿国际商贸有限公司</t>
  </si>
  <si>
    <t>深圳市洲影科技有限公司</t>
  </si>
  <si>
    <t>深圳市助公科技有限公司</t>
  </si>
  <si>
    <t>深圳市助功企业咨询管理有限公司</t>
  </si>
  <si>
    <t>深圳市助康后勤服务有限公司</t>
  </si>
  <si>
    <t>深圳市筑巢文化传媒有限公司</t>
  </si>
  <si>
    <t>深圳市筑方建筑装饰设计工程有限公司</t>
  </si>
  <si>
    <t>深圳市筑美艺术有限公司</t>
  </si>
  <si>
    <t>深圳市状元学府科技有限公司</t>
  </si>
  <si>
    <t>深圳市追彩科技有限公司</t>
  </si>
  <si>
    <t>深圳市准骏科技有限公司</t>
  </si>
  <si>
    <t>深圳市准玛科技有限公司</t>
  </si>
  <si>
    <t>深圳市卓创威视科技有限公司</t>
  </si>
  <si>
    <t>深圳市卓非亚智能科技有限公司</t>
  </si>
  <si>
    <t>深圳市卓加环保净化科技有限公司</t>
  </si>
  <si>
    <t>深圳市卓力人力资源服务有限公司</t>
  </si>
  <si>
    <t>深圳市卓美文化传媒有限公司</t>
  </si>
  <si>
    <t>深圳市卓米森科技有限公司</t>
  </si>
  <si>
    <t>深圳市卓琼科技有限公司</t>
  </si>
  <si>
    <t>深圳市卓蕊网络科技有限公司</t>
  </si>
  <si>
    <t>深圳市卓识教育管理顾问有限公司</t>
  </si>
  <si>
    <t>深圳市卓识兄弟科技有限公司</t>
  </si>
  <si>
    <t>深圳市卓先软件开发有限公司</t>
  </si>
  <si>
    <t>深圳市卓翔建筑工程有限公司</t>
  </si>
  <si>
    <t>深圳市卓翔软件开发有限公司</t>
  </si>
  <si>
    <t>深圳市卓雄科技有限公司</t>
  </si>
  <si>
    <t>深圳市卓钥数码科技有限公司</t>
  </si>
  <si>
    <t>深圳市卓奕创想科技有限公司</t>
  </si>
  <si>
    <t>深圳市卓盈数码科技有限公司</t>
  </si>
  <si>
    <t>深圳市卓宇通贸易有限公司</t>
  </si>
  <si>
    <t>深圳市卓越天成信息科技有限公司</t>
  </si>
  <si>
    <t>深圳市卓琢网络科技有限公司</t>
  </si>
  <si>
    <t>深圳市资证通咨询有限公司</t>
  </si>
  <si>
    <t>深圳市滋韵堂商贸有限公司</t>
  </si>
  <si>
    <t>深圳市子教科技有限公司</t>
  </si>
  <si>
    <t>深圳市子盟网络科技有限公司</t>
  </si>
  <si>
    <t>深圳市子木安防科技有限公司</t>
  </si>
  <si>
    <t>深圳市子牛设计工程有限公司</t>
  </si>
  <si>
    <t>深圳市子与亥电子商务有限责任公司</t>
  </si>
  <si>
    <t>深圳市紫佰合义齿科技有限公司</t>
  </si>
  <si>
    <t>深圳市紫力酒业有限公司</t>
  </si>
  <si>
    <t>深圳市紫声科技有限公司</t>
  </si>
  <si>
    <t>深圳市紫研网络有限公司</t>
  </si>
  <si>
    <t>深圳市综安机动车辆驾驶技术培训有限公司</t>
  </si>
  <si>
    <t>深圳市纵喆科技有限公司</t>
  </si>
  <si>
    <t>深圳市走肖科技有限公司</t>
  </si>
  <si>
    <t>深圳市租租客网络有限公司</t>
  </si>
  <si>
    <t>深圳市尊严物联有限公司</t>
  </si>
  <si>
    <t>深圳市佐以科技有限公司</t>
  </si>
  <si>
    <t>深圳市作为兴科技有限公司</t>
  </si>
  <si>
    <t>深圳视元科技有限公司</t>
  </si>
  <si>
    <t>深圳守猎管理咨询有限公司</t>
  </si>
  <si>
    <t>深圳守正用奇科技有限公司</t>
  </si>
  <si>
    <t>深圳首席品牌管理有限公司</t>
  </si>
  <si>
    <t>深圳树网网络科技有限公司</t>
  </si>
  <si>
    <t>深圳双宇慧科信息科技有限公司</t>
  </si>
  <si>
    <t>深圳水果兔信息科技有限公司</t>
  </si>
  <si>
    <t>深圳硕鹏教育科技有限公司</t>
  </si>
  <si>
    <t>深圳思佳医药有限公司</t>
  </si>
  <si>
    <t>深圳思语互联科技有限公司</t>
  </si>
  <si>
    <t>深圳四季国际供应链管理有限公司</t>
  </si>
  <si>
    <t>深圳四季花文化传播有限公司</t>
  </si>
  <si>
    <t>深圳速比度科技有限公司</t>
  </si>
  <si>
    <t>深圳溯雅科技有限公司</t>
  </si>
  <si>
    <t>深圳溯源链码科技有限公司</t>
  </si>
  <si>
    <t>深圳岁月星空网络科技有限公司</t>
  </si>
  <si>
    <t>深圳太柏科技有限公司</t>
  </si>
  <si>
    <t>深圳泰和国际珠宝有限公司</t>
  </si>
  <si>
    <t>深圳泰明嘉业药业有限公司</t>
  </si>
  <si>
    <t>深圳淘车城汽车供应链有限公司</t>
  </si>
  <si>
    <t>深圳淘车城汽车销售有限公司</t>
  </si>
  <si>
    <t>深圳淘拍品网络有限公司</t>
  </si>
  <si>
    <t>深圳天辰医疗科技有限公司</t>
  </si>
  <si>
    <t>深圳天成精机机械设备有限公司</t>
  </si>
  <si>
    <t>深圳天泓信息科技有限公司</t>
  </si>
  <si>
    <t>深圳天马人科技有限公司</t>
  </si>
  <si>
    <t>深圳天权企业管理有限公司</t>
  </si>
  <si>
    <t>深圳天天财务管理有限公司</t>
  </si>
  <si>
    <t>深圳天幸网络科技有限公司</t>
  </si>
  <si>
    <t>深圳天泽置业投资有限公司</t>
  </si>
  <si>
    <t>深圳天喆科技有限公司</t>
  </si>
  <si>
    <t>深圳田青科技有限公司</t>
  </si>
  <si>
    <t>深圳亭恋科技有限公司</t>
  </si>
  <si>
    <t>深圳通感微电子有限公司</t>
  </si>
  <si>
    <t>深圳途捷科技有限公司</t>
  </si>
  <si>
    <t>深圳万发信息技术有限公司</t>
  </si>
  <si>
    <t>深圳万美家网络科技有限公司</t>
  </si>
  <si>
    <t>深圳万莫科技有限公司</t>
  </si>
  <si>
    <t>深圳万诺珠宝文化有限公司</t>
  </si>
  <si>
    <t>深圳万向电子科技有限公司</t>
  </si>
  <si>
    <t>深圳万像汇科技有限公司</t>
  </si>
  <si>
    <t>深圳万鑫建安工程有限公司</t>
  </si>
  <si>
    <t>深圳万亿达网络技术有限公司</t>
  </si>
  <si>
    <t>深圳网关拾壹科技有限公司</t>
  </si>
  <si>
    <t>深圳网信安科技服务有限公司</t>
  </si>
  <si>
    <t>深圳望恒医疗器械有限公司</t>
  </si>
  <si>
    <t>深圳威德姆科技有限公司</t>
  </si>
  <si>
    <t>深圳威尔麦斯国际物流有限公司</t>
  </si>
  <si>
    <t>深圳威武电竞网络科技有限公司</t>
  </si>
  <si>
    <t>深圳威武文化传播有限公司</t>
  </si>
  <si>
    <t>深圳威耀实业有限公司</t>
  </si>
  <si>
    <t>深圳微晗科技有限公司</t>
  </si>
  <si>
    <t>深圳微密五金科技有限公司</t>
  </si>
  <si>
    <t>深圳唯蜜星球电子商务有限公司</t>
  </si>
  <si>
    <t>深圳维源达科技有限公司</t>
  </si>
  <si>
    <t>深圳维桢科技有限公司</t>
  </si>
  <si>
    <t>深圳伟富力商贸有限公司</t>
  </si>
  <si>
    <t>深圳蔚燃网络技术有限公司</t>
  </si>
  <si>
    <t>深圳文承软件有限公司</t>
  </si>
  <si>
    <t>深圳文达智通技术有限公司</t>
  </si>
  <si>
    <t>深圳文华清水建筑工程有限公司</t>
  </si>
  <si>
    <t>深圳闻霆数字科技有限公司</t>
  </si>
  <si>
    <t>深圳窝窝乡贸易有限公司</t>
  </si>
  <si>
    <t>深圳沃凯达电子有限公司</t>
  </si>
  <si>
    <t>深圳沃伦海龙服饰有限公司</t>
  </si>
  <si>
    <t>深圳沃锐财务代理有限公司</t>
  </si>
  <si>
    <t>深圳无疆技术服务有限公司</t>
  </si>
  <si>
    <t>深圳无限飞翔网络科技有限公司</t>
  </si>
  <si>
    <t>深圳五洲海达金属制品有限公司</t>
  </si>
  <si>
    <t>深圳伍歌电器有限公司</t>
  </si>
  <si>
    <t>深圳物通贸易有限公司</t>
  </si>
  <si>
    <t>深圳西伦顿网络科技有限公司</t>
  </si>
  <si>
    <t>深圳烯材科技有限公司</t>
  </si>
  <si>
    <t>深圳鲜生科技有限公司</t>
  </si>
  <si>
    <t>深圳湘之润贸易有限公司</t>
  </si>
  <si>
    <t>深圳祥隆医疗投资有限公司</t>
  </si>
  <si>
    <t>深圳祥熙智能科技有限责任公司</t>
  </si>
  <si>
    <t>深圳翔科天电子有限公司</t>
  </si>
  <si>
    <t>深圳象罔科技有限公司</t>
  </si>
  <si>
    <t>深圳小哈网络科技有限公司</t>
  </si>
  <si>
    <t>深圳小黑板信息科技有限公司</t>
  </si>
  <si>
    <t>深圳小马未来科技有限公司</t>
  </si>
  <si>
    <t>深圳小秘智企科技有限公司</t>
  </si>
  <si>
    <t>深圳小天下信息技术有限公司</t>
  </si>
  <si>
    <t>深圳心派科技有限公司</t>
  </si>
  <si>
    <t>深圳心芯科技有限公司</t>
  </si>
  <si>
    <t>深圳芯扬铭科技有限公司</t>
  </si>
  <si>
    <t>深圳欣宸互动科技有限公司</t>
  </si>
  <si>
    <t>深圳欣诚致远科技有限公司</t>
  </si>
  <si>
    <t>深圳欣动科技有限公司</t>
  </si>
  <si>
    <t>深圳新视界互联智能有限公司</t>
  </si>
  <si>
    <t>深圳新悟通生物科技有限公司</t>
  </si>
  <si>
    <t>深圳新兴联智能装备有限公司</t>
  </si>
  <si>
    <t>深圳新耀邦精密制品有限公司</t>
  </si>
  <si>
    <t>深圳鑫达磊科技有限公司</t>
  </si>
  <si>
    <t>深圳鑫纪元装饰设计工程有限公司</t>
  </si>
  <si>
    <t>深圳鑫联星企业管理有限公司</t>
  </si>
  <si>
    <t>深圳鑫明咨询管理有限公司</t>
  </si>
  <si>
    <t>深圳鑫珀曦科技有限公司</t>
  </si>
  <si>
    <t>深圳鑫千百电子有限公司</t>
  </si>
  <si>
    <t>深圳鑫泰科智能装备技术有限公司</t>
  </si>
  <si>
    <t>深圳鑫洋互联网有限公司</t>
  </si>
  <si>
    <t>深圳信达润通科技有限公司</t>
  </si>
  <si>
    <t>深圳信隆医疗投资有限公司</t>
  </si>
  <si>
    <t>深圳星晟达电机有限公司</t>
  </si>
  <si>
    <t>深圳星月点点信息技术有限公司</t>
  </si>
  <si>
    <t>深圳兴悦星环保科技有限公司</t>
  </si>
  <si>
    <t>深圳旭峰威视股份有限公司</t>
  </si>
  <si>
    <t>深圳宣妙教育网络科技有限公司</t>
  </si>
  <si>
    <t>深圳亚敬东设备有限公司</t>
  </si>
  <si>
    <t>深圳亚洛克电子科技有限公司</t>
  </si>
  <si>
    <t>深圳扬迈信息科技有限公司</t>
  </si>
  <si>
    <t>深圳扬讯电子有限公司</t>
  </si>
  <si>
    <t>深圳洋货柜进出口供应链管理有限公司</t>
  </si>
  <si>
    <t>深圳洋能科技有限公司</t>
  </si>
  <si>
    <t>深圳一壶天棋牌茶艺有限公司</t>
  </si>
  <si>
    <t>深圳一想科技有限公司</t>
  </si>
  <si>
    <t>深圳伊尚戈科技有限公司</t>
  </si>
  <si>
    <t>深圳壹号农农业科技有限公司</t>
  </si>
  <si>
    <t>深圳壹玖零贰科技有限公司</t>
  </si>
  <si>
    <t>深圳壹诺威视科技有限公司</t>
  </si>
  <si>
    <t>深圳壹趣玩网络科技有限公司</t>
  </si>
  <si>
    <t>深圳宜恩健康投资发展有限公司</t>
  </si>
  <si>
    <t>深圳颐森实业有限公司</t>
  </si>
  <si>
    <t>深圳以爱之名电子商务有限公司</t>
  </si>
  <si>
    <t>深圳以数科技有限公司</t>
  </si>
  <si>
    <t>深圳亿辉物业管理有限公司</t>
  </si>
  <si>
    <t>深圳艺贺网络科技有限公司</t>
  </si>
  <si>
    <t>深圳译鑫科技有限公司</t>
  </si>
  <si>
    <t>深圳易事美文具有限公司</t>
  </si>
  <si>
    <t>深圳怿心设计有限公司</t>
  </si>
  <si>
    <t>深圳奕景互联网技术有限公司</t>
  </si>
  <si>
    <t>深圳逸群运动贸易有限公司</t>
  </si>
  <si>
    <t>深圳意筑光科技有限公司</t>
  </si>
  <si>
    <t>深圳熠贝科技有限公司</t>
  </si>
  <si>
    <t>深圳因特安全技术有限公司</t>
  </si>
  <si>
    <t>深圳银鲲鹏实业有限公司</t>
  </si>
  <si>
    <t>深圳银翔合众实业有限公司</t>
  </si>
  <si>
    <t>深圳英伦科技股份有限公司</t>
  </si>
  <si>
    <t>深圳英诺厚德基金管理有限公司</t>
  </si>
  <si>
    <t>深圳营途信息技术有限公司</t>
  </si>
  <si>
    <t>深圳映卓科技有限公司</t>
  </si>
  <si>
    <t>深圳永康网络发展有限公司</t>
  </si>
  <si>
    <t>深圳永乐康科技有限公司</t>
  </si>
  <si>
    <t>深圳永利八达通物流有限公司</t>
  </si>
  <si>
    <t>深圳永鑫实业投资有限公司</t>
  </si>
  <si>
    <t>深圳优博视科技有限公司</t>
  </si>
  <si>
    <t>深圳优量时代科技有限责任公司</t>
  </si>
  <si>
    <t>深圳优易思科技有限公司</t>
  </si>
  <si>
    <t>深圳悠凡科技有限责任公司</t>
  </si>
  <si>
    <t>深圳友辰电子商务有限公司</t>
  </si>
  <si>
    <t>深圳友趣国际旅行社有限公司</t>
  </si>
  <si>
    <t>深圳有家人工智能科技有限公司</t>
  </si>
  <si>
    <t>深圳有猫物联网科技有限公司</t>
  </si>
  <si>
    <t>深圳予之网络科技有限公司</t>
  </si>
  <si>
    <t>深圳玉芳科技有限公司</t>
  </si>
  <si>
    <t>深圳育捷教育培训有限公司</t>
  </si>
  <si>
    <t>深圳钰顺计算机科技有限公司</t>
  </si>
  <si>
    <t>深圳誉迹科技有限公司</t>
  </si>
  <si>
    <t>深圳元启技术服务有限公司</t>
  </si>
  <si>
    <t>深圳元炁互动科技有限公司</t>
  </si>
  <si>
    <t>深圳元羿信息科技有限公司</t>
  </si>
  <si>
    <t>深圳猿集信息技术有限责任公司</t>
  </si>
  <si>
    <t>深圳源创数字科技有限公司</t>
  </si>
  <si>
    <t>深圳源通千相投资有限公司</t>
  </si>
  <si>
    <t>深圳远见睿视科技有限公司</t>
  </si>
  <si>
    <t>深圳悦美互联信息技术有限公司</t>
  </si>
  <si>
    <t>深圳悦雅慧科技有限公司</t>
  </si>
  <si>
    <t>深圳越越科技有限公司</t>
  </si>
  <si>
    <t>深圳粤盛宝通讯设备有限公司</t>
  </si>
  <si>
    <t>深圳粤幸福装饰工程有限公司</t>
  </si>
  <si>
    <t>深圳云创房地产开发有限公司</t>
  </si>
  <si>
    <t>深圳云港股权基金管理有限公司</t>
  </si>
  <si>
    <t>深圳云谷跨境科技有限公司</t>
  </si>
  <si>
    <t>深圳云广家居装饰设计有限公司</t>
  </si>
  <si>
    <t>深圳云及智慧科技有限公司</t>
  </si>
  <si>
    <t>深圳云脚文化发展有限公司</t>
  </si>
  <si>
    <t>深圳云农互联科技有限公司</t>
  </si>
  <si>
    <t>深圳云上加密科技有限公司</t>
  </si>
  <si>
    <t>深圳云游四维科技有限公司</t>
  </si>
  <si>
    <t>深圳云洲控股有限公司</t>
  </si>
  <si>
    <t>深圳泽科信息咨询有限公司</t>
  </si>
  <si>
    <t>深圳泽烨文化信息技术有限公司</t>
  </si>
  <si>
    <t>深圳爪哇鱼科技有限公司</t>
  </si>
  <si>
    <t>深圳兆元信息技术有限公司</t>
  </si>
  <si>
    <t>深圳珍妮斯科技有限公司</t>
  </si>
  <si>
    <t>深圳臻达医疗器械有限公司</t>
  </si>
  <si>
    <t>深圳振强生物技术有限公司</t>
  </si>
  <si>
    <t>深圳征一科技有限公司</t>
  </si>
  <si>
    <t>深圳正方形魔术文化有限公司</t>
  </si>
  <si>
    <t>深圳正格管理资讯有限公司</t>
  </si>
  <si>
    <t>深圳正前方金融服务有限公司</t>
  </si>
  <si>
    <t>深圳正宇视讯科技有限公司</t>
  </si>
  <si>
    <t>深圳之鹤科技有限公司</t>
  </si>
  <si>
    <t>深圳知否科技有限公司</t>
  </si>
  <si>
    <t>深圳知鸟信息科技有限公司</t>
  </si>
  <si>
    <t>深圳知因细胞生物科技有限公司</t>
  </si>
  <si>
    <t>深圳执行科技有限公司</t>
  </si>
  <si>
    <t>深圳致无忧科技有限公司</t>
  </si>
  <si>
    <t>深圳致壹网络科技有限公司</t>
  </si>
  <si>
    <t>深圳智昂健康咨询有限公司</t>
  </si>
  <si>
    <t>深圳智定义科技有限公司</t>
  </si>
  <si>
    <t>深圳智光传感科技有限公司</t>
  </si>
  <si>
    <t>深圳智乐控科技有限公司</t>
  </si>
  <si>
    <t>深圳智云创想科技有限公司</t>
  </si>
  <si>
    <t>深圳中博创科自动化设备有限公司</t>
  </si>
  <si>
    <t>深圳中川晶体电子有限公司</t>
  </si>
  <si>
    <t>深圳中航打印技术有限公司</t>
  </si>
  <si>
    <t>深圳中航信息科技产业股份有限公司</t>
  </si>
  <si>
    <t>深圳中联理货有限公司</t>
  </si>
  <si>
    <t>深圳中氢时代健康科技有限公司</t>
  </si>
  <si>
    <t>深圳中深港汇企业登记代理有限公司</t>
  </si>
  <si>
    <t>深圳中微电科技有限公司</t>
  </si>
  <si>
    <t>深圳中业兴融互联网金融服务有限公司</t>
  </si>
  <si>
    <t>深圳中正信息科技有限公司</t>
  </si>
  <si>
    <t>深圳种草网络科技有限公司</t>
  </si>
  <si>
    <t>深圳众搏建筑工程有限公司</t>
  </si>
  <si>
    <t>深圳众佳智能网络有限公司</t>
  </si>
  <si>
    <t>深圳众享出行科技有限公司</t>
  </si>
  <si>
    <t>深圳周林科技有限公司</t>
  </si>
  <si>
    <t>深圳珠宝博物馆有限公司</t>
  </si>
  <si>
    <t>深圳助力文化传媒有限公司</t>
  </si>
  <si>
    <t>深圳筑美叮当科技有限公司</t>
  </si>
  <si>
    <t>深圳卓城建筑劳务有限公司</t>
  </si>
  <si>
    <t>深圳卓蒙科技有限公司</t>
  </si>
  <si>
    <t>深圳滋滋旅行电子商务有限公司</t>
  </si>
  <si>
    <t>深圳紫邑信息技术有限公司</t>
  </si>
  <si>
    <t>深圳纵横风云科技有限公司</t>
  </si>
  <si>
    <t>深圳尊鹏幕墙设计顾问有限公司</t>
  </si>
  <si>
    <t>神灯尚益网络科技（深圳）有限公司</t>
  </si>
  <si>
    <t>神网物联网科技（深圳）有限公司</t>
  </si>
  <si>
    <t>神州顺利办（深圳）投资控股有限公司</t>
  </si>
  <si>
    <t>神州文脉科技文化（深圳）有限公司</t>
  </si>
  <si>
    <t>神州易桥投资控股(深圳)有限公司</t>
  </si>
  <si>
    <t>声云科技（深圳）有限公司</t>
  </si>
  <si>
    <t>胜特（深圳）控股有限公司</t>
  </si>
  <si>
    <t>盛林凯（深圳）科技技术有限公司</t>
  </si>
  <si>
    <t>失重原野（深圳）饮料有限公司</t>
  </si>
  <si>
    <t>师幼（深圳）信息科技有限公司</t>
  </si>
  <si>
    <t>狮可立消防装备技术（深圳）有限公司</t>
  </si>
  <si>
    <t>时戈软件科技（深圳）有限公司</t>
  </si>
  <si>
    <t>时遇佳（深圳）科技有限公司</t>
  </si>
  <si>
    <t>世界一家（深圳）电子商务有限公司</t>
  </si>
  <si>
    <t>世经科技（深圳）有限公司</t>
  </si>
  <si>
    <t>仕泰（深圳）科技有限公司</t>
  </si>
  <si>
    <t>势得公关咨询（深圳）有限公司</t>
  </si>
  <si>
    <t>双叶金属制品（深圳）有限公司</t>
  </si>
  <si>
    <t>顺哲浩科技（深圳）有限公司</t>
  </si>
  <si>
    <t>思觅达科技（深圳）有限公司</t>
  </si>
  <si>
    <t>斯塔沃信息咨询(深圳)有限公司</t>
  </si>
  <si>
    <t>松诠进出口（深圳）有限公司</t>
  </si>
  <si>
    <t>速通国际物流（深圳）有限公司</t>
  </si>
  <si>
    <t>燧石保理（深圳）有限公司</t>
  </si>
  <si>
    <t>索昂克科技（深圳）有限公司</t>
  </si>
  <si>
    <t>拓达实业发展（深圳）有限公司</t>
  </si>
  <si>
    <t>拓威启（深圳）科技有限公司</t>
  </si>
  <si>
    <t>腾广灏（深圳）科技有限公司</t>
  </si>
  <si>
    <t>天才探索（深圳）文化传媒有限公司</t>
  </si>
  <si>
    <t>天贵互联网技术服务（深圳）有限公司</t>
  </si>
  <si>
    <t>天隽设备安防（深圳）有限公司</t>
  </si>
  <si>
    <t>天克成箱包（深圳）有限公司</t>
  </si>
  <si>
    <t>天琴座网络科技（深圳）有限公司</t>
  </si>
  <si>
    <t>天悦汇电子（深圳）有限公司</t>
  </si>
  <si>
    <t>同步时空(深圳)科技有限公司</t>
  </si>
  <si>
    <t>同创智付（深圳）电子科技有限公司</t>
  </si>
  <si>
    <t>同达一号（深圳）科技有限公司</t>
  </si>
  <si>
    <t>铜道电子商务集团有限公司</t>
  </si>
  <si>
    <t>途趣公寓管理（深圳）有限公司</t>
  </si>
  <si>
    <t>途游（深圳）户外体育发展有限公司</t>
  </si>
  <si>
    <t>瓦尔登湖（深圳）信息科技有限公司</t>
  </si>
  <si>
    <t>瓦利安特科技（深圳）有限公司</t>
  </si>
  <si>
    <t>万岁珠宝翡翠（深圳）有限公司</t>
  </si>
  <si>
    <t>网企科技（深圳）有限公司</t>
  </si>
  <si>
    <t>往悦（深圳）互联网科技有限公司</t>
  </si>
  <si>
    <t>旺家福科技（深圳）有限公司</t>
  </si>
  <si>
    <t>威利蒂（深圳）咨询贸易有限公司</t>
  </si>
  <si>
    <t>威启昂（深圳）科技有限公司</t>
  </si>
  <si>
    <t>微源光子（深圳）科技有限公司</t>
  </si>
  <si>
    <t>维泰科技（深圳）有限公司</t>
  </si>
  <si>
    <t>伟成发胶袋（深圳）有限公司</t>
  </si>
  <si>
    <t xml:space="preserve">未来体育科技（深圳）有限责任公司 </t>
  </si>
  <si>
    <t>文乐教育（深圳）有限公司</t>
  </si>
  <si>
    <t>闻听由人（深圳）科技有限公司</t>
  </si>
  <si>
    <t>沃芙（深圳）科技有限公司</t>
  </si>
  <si>
    <t>无限视野（深圳）贸易科技有限公司</t>
  </si>
  <si>
    <t>吾界（深圳）设计有限公司</t>
  </si>
  <si>
    <t>兀石（深圳）科技有限公司</t>
  </si>
  <si>
    <t>物连家美（深圳）网络科技有限公司</t>
  </si>
  <si>
    <t>悟虚鱼（深圳）互联网有限公司</t>
  </si>
  <si>
    <t>西崴科技（深圳）有限公司</t>
  </si>
  <si>
    <t>曦威胜科技开发（深圳）有限公司</t>
  </si>
  <si>
    <t>夏星（深圳）数字科技有限公司</t>
  </si>
  <si>
    <t>先锋贸易（深圳）有限公司</t>
  </si>
  <si>
    <t>翔诠五金塑膠（深圳）有限公司</t>
  </si>
  <si>
    <t>享坐就坐(深圳)健康科技有限公司</t>
  </si>
  <si>
    <t>想响（深圳）科技有限责任公司</t>
  </si>
  <si>
    <t>想象力无限（深圳）科技有限公司</t>
  </si>
  <si>
    <t>橡果教育科技（深圳）有限公司</t>
  </si>
  <si>
    <t>小豆蔻（深圳）医疗器材有限公司</t>
  </si>
  <si>
    <t>小米投资咨询（深圳）有限公司</t>
  </si>
  <si>
    <t>芯鼎（深圳）科技有限公司</t>
  </si>
  <si>
    <t>欣博粮油（深圳）有限公司</t>
  </si>
  <si>
    <t>欣丰创（深圳）科技有限公司</t>
  </si>
  <si>
    <t>欣荣景观设计工程（深圳）有限公司</t>
  </si>
  <si>
    <t>新港大机电工程（深圳）有限公司</t>
  </si>
  <si>
    <t>新基家具（深圳）有限公司</t>
  </si>
  <si>
    <t>新全遒科技（深圳）有限公司</t>
  </si>
  <si>
    <t>新益多（深圳）网络科技有限公司</t>
  </si>
  <si>
    <t>鑫元科技（深圳）有限公司</t>
  </si>
  <si>
    <t>星火软件（深圳）有限公司</t>
  </si>
  <si>
    <t>行星之力科技（深圳）有限公司</t>
  </si>
  <si>
    <t>形成工模塑胶（深圳）有限公司</t>
  </si>
  <si>
    <t>兴记家俱（深圳）有限公司</t>
  </si>
  <si>
    <t>兴离（深圳）科技有限公司</t>
  </si>
  <si>
    <t>兴宇庆（深圳）软件科技有限公司</t>
  </si>
  <si>
    <t>旭皓通（深圳）科技有限公司</t>
  </si>
  <si>
    <t>旭软电子(深圳)有限公司</t>
  </si>
  <si>
    <t>旭正（深圳）科技有限公司</t>
  </si>
  <si>
    <t>雅飞（深圳）电子商务有限公司</t>
  </si>
  <si>
    <t>焱起（深圳）贸易有限公司</t>
  </si>
  <si>
    <t>阳一商务信息咨询（深圳）有限公司</t>
  </si>
  <si>
    <t>一凡子（深圳）科技有限公司</t>
  </si>
  <si>
    <t>怡石科技汽车配件（深圳）有限公司</t>
  </si>
  <si>
    <t>怡卓制造（深圳）有限公司</t>
  </si>
  <si>
    <t>乙达科技（深圳）有限公司</t>
  </si>
  <si>
    <t>亿手旅游网络科技（深圳）有限公司</t>
  </si>
  <si>
    <t>易百川（深圳）云科技有限责任公司</t>
  </si>
  <si>
    <t>益道企业管理顾问（深圳）有限公司</t>
  </si>
  <si>
    <t>翼叶声（深圳）知识产权代理有限公司</t>
  </si>
  <si>
    <t>引力商学（深圳）教育科技有限责任公司</t>
  </si>
  <si>
    <t>优测智能（深圳）有限公司</t>
  </si>
  <si>
    <t>优易达集成（深圳）有限公司</t>
  </si>
  <si>
    <t>游晟纺织科技（深圳）有限公司</t>
  </si>
  <si>
    <t>柚影（深圳）科技有限公司</t>
  </si>
  <si>
    <t>鱼非鱼（深圳）餐饮有限公司</t>
  </si>
  <si>
    <t>瑜杰服饰（深圳）有限公司</t>
  </si>
  <si>
    <t>予渡（深圳）科技有限公司</t>
  </si>
  <si>
    <t>予华钿（深圳）计算机技术有限公司</t>
  </si>
  <si>
    <t>宇山自动化技术（深圳）有限公司</t>
  </si>
  <si>
    <t>御猫网络科技（深圳）有限公司</t>
  </si>
  <si>
    <t>元吉岭生态农业（深圳）有限公司</t>
  </si>
  <si>
    <t>原来（深圳）创意生活有限公司</t>
  </si>
  <si>
    <t>缘来实业（深圳）有限公司</t>
  </si>
  <si>
    <t>远通五金塑胶制品(深圳)有限公司</t>
  </si>
  <si>
    <t>悦汇创富商贸（深圳）有限公司</t>
  </si>
  <si>
    <t>越盟（深圳）网络科技有限责任公司</t>
  </si>
  <si>
    <t>云茶之邦（深圳）茶业有限公司</t>
  </si>
  <si>
    <t>云幻教育科技股份有限公司</t>
  </si>
  <si>
    <t>云汇房佣宝信息科技（深圳）有限公司</t>
  </si>
  <si>
    <t>云咖智能（深圳）有限公司</t>
  </si>
  <si>
    <t>云奇电子商务（深圳）有限公司</t>
  </si>
  <si>
    <t>云清音科技（深圳）有限公司</t>
  </si>
  <si>
    <t>云尚指尖（深圳）科技有限公司</t>
  </si>
  <si>
    <t>云图（深圳）文化互联有限公司</t>
  </si>
  <si>
    <t>泽通科技（深圳）有限公司</t>
  </si>
  <si>
    <t>彰沅金属制品(深圳)有限公司</t>
  </si>
  <si>
    <t>长烽联和通信技术（深圳）有限公司</t>
  </si>
  <si>
    <t>掌银科技(深圳)有限公司</t>
  </si>
  <si>
    <t>正茂珠宝（深圳）有限公司</t>
  </si>
  <si>
    <t>证达科技（深圳）有限公司</t>
  </si>
  <si>
    <t>知了么（深圳）科技有限公司</t>
  </si>
  <si>
    <t>至膳（深圳）品牌管理有限公司</t>
  </si>
  <si>
    <t>志维力（深圳）科技有限公司</t>
  </si>
  <si>
    <t>智博（深圳）外包服务有限公司</t>
  </si>
  <si>
    <t>智联信达实业（深圳）有限公司</t>
  </si>
  <si>
    <t>智芯创科技（深圳）有限公司</t>
  </si>
  <si>
    <t>中宝税通（深圳）商务服务有限公司</t>
  </si>
  <si>
    <t>中成国泰（深圳）石业有限公司</t>
  </si>
  <si>
    <t>中濠石化（深圳）有限公司</t>
  </si>
  <si>
    <t>中梦无限(深圳)科技有限公司</t>
  </si>
  <si>
    <t>中深财税管理（深圳）有限公司</t>
  </si>
  <si>
    <t>中泰信荣（深圳）信息科技有限公司</t>
  </si>
  <si>
    <t>中天海特（深圳）科技有限公司</t>
  </si>
  <si>
    <t>中物互联科技（深圳）有限公司</t>
  </si>
  <si>
    <t>中新联（深圳）技术有限公司</t>
  </si>
  <si>
    <t>中信城市发展股权投资基金管理（深圳）有限公司</t>
  </si>
  <si>
    <t>中星商业运营管理（深圳）有限公司</t>
  </si>
  <si>
    <t>中亚互联（深圳）电子信息研究中心有限公司</t>
  </si>
  <si>
    <t>中烨娱乐（深圳）有限公司</t>
  </si>
  <si>
    <t>忠国艺术品文化深圳有限公司</t>
  </si>
  <si>
    <t>众启未来（深圳）科技有限公司</t>
  </si>
  <si>
    <t>洲际康德（深圳）网络科技有限公司</t>
  </si>
  <si>
    <t>竹子兄弟（深圳）科技有限公司</t>
  </si>
  <si>
    <t>筑橙科技（深圳）有限公司</t>
  </si>
  <si>
    <t>卓越数字科技（深圳）有限公司</t>
  </si>
  <si>
    <t>卓越五金弹簧（深圳）有限公司</t>
  </si>
  <si>
    <t>子熙科技（深圳）有限公司</t>
  </si>
  <si>
    <t>纵横三人行财税管理（深圳）有限公司</t>
  </si>
  <si>
    <t>合计</t>
  </si>
  <si>
    <t>注：以上企业名称如重复出现，属于在2家或以上定点云平台分别首次购买云服务的情况，在本项目资助范围内。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</si>
</sst>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[$-F800]dddd\,\ mmmm\ dd\,\ yyyy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177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4" fillId="22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0" fontId="7" fillId="0" borderId="5" xfId="61" applyFont="1" applyBorder="1" applyAlignment="1">
      <alignment horizontal="center" vertical="center"/>
    </xf>
    <xf numFmtId="0" fontId="8" fillId="0" borderId="5" xfId="61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177" fontId="2" fillId="0" borderId="5" xfId="0" applyNumberFormat="1" applyFont="1" applyBorder="1"/>
    <xf numFmtId="0" fontId="8" fillId="0" borderId="5" xfId="61" applyFont="1" applyBorder="1" applyAlignment="1">
      <alignment horizontal="left" wrapText="1"/>
    </xf>
    <xf numFmtId="0" fontId="8" fillId="0" borderId="5" xfId="54" applyFont="1" applyBorder="1" applyAlignment="1">
      <alignment horizontal="left" vertical="center" wrapText="1"/>
    </xf>
    <xf numFmtId="0" fontId="7" fillId="0" borderId="1" xfId="61" applyFont="1" applyBorder="1" applyAlignment="1">
      <alignment horizontal="center" vertical="center"/>
    </xf>
    <xf numFmtId="177" fontId="2" fillId="0" borderId="1" xfId="0" applyNumberFormat="1" applyFont="1" applyBorder="1"/>
    <xf numFmtId="176" fontId="2" fillId="0" borderId="1" xfId="0" applyNumberFormat="1" applyFont="1" applyBorder="1" applyAlignment="1">
      <alignment horizontal="right"/>
    </xf>
    <xf numFmtId="0" fontId="2" fillId="0" borderId="6" xfId="0" applyFont="1" applyBorder="1"/>
    <xf numFmtId="176" fontId="2" fillId="0" borderId="6" xfId="0" applyNumberFormat="1" applyFont="1" applyBorder="1" applyAlignment="1">
      <alignment horizontal="right"/>
    </xf>
  </cellXfs>
  <cellStyles count="79">
    <cellStyle name="常规" xfId="0" builtinId="0"/>
    <cellStyle name="常规 2 2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25" xfId="19"/>
    <cellStyle name="常规 30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常规 2 29 4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26" xfId="32"/>
    <cellStyle name="常规 31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常规 32" xfId="39"/>
    <cellStyle name="常规 27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 13" xfId="60"/>
    <cellStyle name="常规 2" xfId="61"/>
    <cellStyle name="常规 2 23" xfId="62"/>
    <cellStyle name="常规 2 25" xfId="63"/>
    <cellStyle name="常规 24" xfId="64"/>
    <cellStyle name="常规 28" xfId="65"/>
    <cellStyle name="常规 33" xfId="66"/>
    <cellStyle name="常规 3" xfId="67"/>
    <cellStyle name="常规 34" xfId="68"/>
    <cellStyle name="常规 35" xfId="69"/>
    <cellStyle name="常规 40" xfId="70"/>
    <cellStyle name="常规 36" xfId="71"/>
    <cellStyle name="常规 37" xfId="72"/>
    <cellStyle name="常规 38" xfId="73"/>
    <cellStyle name="常规 4" xfId="74"/>
    <cellStyle name="常规 5" xfId="75"/>
    <cellStyle name="常规 7" xfId="76"/>
    <cellStyle name="常规 8" xfId="77"/>
    <cellStyle name="常规 9" xfId="78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07"/>
  <sheetViews>
    <sheetView tabSelected="1" zoomScale="85" zoomScaleNormal="85" workbookViewId="0">
      <pane xSplit="1" ySplit="4" topLeftCell="B359" activePane="bottomRight" state="frozen"/>
      <selection/>
      <selection pane="topRight"/>
      <selection pane="bottomLeft"/>
      <selection pane="bottomRight" activeCell="F370" sqref="F370"/>
    </sheetView>
  </sheetViews>
  <sheetFormatPr defaultColWidth="9" defaultRowHeight="14.25" outlineLevelCol="2"/>
  <cols>
    <col min="1" max="1" width="6.90833333333333" style="2" customWidth="1"/>
    <col min="2" max="2" width="48.9666666666667" style="2" customWidth="1"/>
    <col min="3" max="3" width="21.1666666666667" style="3" customWidth="1"/>
    <col min="4" max="16384" width="9" style="2"/>
  </cols>
  <sheetData>
    <row r="1" ht="21" customHeight="1" spans="1:1">
      <c r="A1" s="2" t="s">
        <v>0</v>
      </c>
    </row>
    <row r="2" ht="69" customHeight="1" spans="1:3">
      <c r="A2" s="4" t="s">
        <v>1</v>
      </c>
      <c r="B2" s="5"/>
      <c r="C2" s="5"/>
    </row>
    <row r="3" s="1" customFormat="1" ht="23.4" customHeight="1" spans="1:3">
      <c r="A3" s="6" t="s">
        <v>2</v>
      </c>
      <c r="B3" s="7" t="s">
        <v>3</v>
      </c>
      <c r="C3" s="8" t="s">
        <v>4</v>
      </c>
    </row>
    <row r="4" s="1" customFormat="1" ht="22.8" customHeight="1" spans="1:3">
      <c r="A4" s="9"/>
      <c r="B4" s="10"/>
      <c r="C4" s="11"/>
    </row>
    <row r="5" ht="15" spans="1:3">
      <c r="A5" s="12">
        <v>1</v>
      </c>
      <c r="B5" s="13" t="s">
        <v>5</v>
      </c>
      <c r="C5" s="14">
        <v>1125</v>
      </c>
    </row>
    <row r="6" ht="15" spans="1:3">
      <c r="A6" s="12">
        <v>2</v>
      </c>
      <c r="B6" s="15" t="s">
        <v>6</v>
      </c>
      <c r="C6" s="14">
        <v>1904.72</v>
      </c>
    </row>
    <row r="7" ht="15" spans="1:3">
      <c r="A7" s="12">
        <v>3</v>
      </c>
      <c r="B7" s="15" t="s">
        <v>7</v>
      </c>
      <c r="C7" s="14">
        <v>1904.72</v>
      </c>
    </row>
    <row r="8" ht="15" spans="1:3">
      <c r="A8" s="12">
        <v>4</v>
      </c>
      <c r="B8" s="15" t="s">
        <v>8</v>
      </c>
      <c r="C8" s="14">
        <v>1904.72</v>
      </c>
    </row>
    <row r="9" ht="15" spans="1:3">
      <c r="A9" s="12">
        <v>5</v>
      </c>
      <c r="B9" s="15" t="s">
        <v>9</v>
      </c>
      <c r="C9" s="14">
        <v>1904.72</v>
      </c>
    </row>
    <row r="10" ht="15" spans="1:3">
      <c r="A10" s="12">
        <v>6</v>
      </c>
      <c r="B10" s="16" t="s">
        <v>10</v>
      </c>
      <c r="C10" s="14">
        <v>2000</v>
      </c>
    </row>
    <row r="11" ht="15" spans="1:3">
      <c r="A11" s="12">
        <v>7</v>
      </c>
      <c r="B11" s="15" t="s">
        <v>11</v>
      </c>
      <c r="C11" s="14">
        <v>1904.72</v>
      </c>
    </row>
    <row r="12" ht="15" spans="1:3">
      <c r="A12" s="12">
        <v>8</v>
      </c>
      <c r="B12" s="15" t="s">
        <v>12</v>
      </c>
      <c r="C12" s="14">
        <v>1904.72</v>
      </c>
    </row>
    <row r="13" ht="15" spans="1:3">
      <c r="A13" s="12">
        <v>9</v>
      </c>
      <c r="B13" s="15" t="s">
        <v>13</v>
      </c>
      <c r="C13" s="14">
        <v>2000</v>
      </c>
    </row>
    <row r="14" ht="15" spans="1:3">
      <c r="A14" s="12">
        <v>10</v>
      </c>
      <c r="B14" s="13" t="s">
        <v>14</v>
      </c>
      <c r="C14" s="14">
        <v>1125</v>
      </c>
    </row>
    <row r="15" ht="15" spans="1:3">
      <c r="A15" s="12">
        <v>11</v>
      </c>
      <c r="B15" s="13" t="s">
        <v>15</v>
      </c>
      <c r="C15" s="14">
        <v>1125</v>
      </c>
    </row>
    <row r="16" ht="15" spans="1:3">
      <c r="A16" s="12">
        <v>12</v>
      </c>
      <c r="B16" s="13" t="s">
        <v>16</v>
      </c>
      <c r="C16" s="14">
        <v>1125</v>
      </c>
    </row>
    <row r="17" ht="15" spans="1:3">
      <c r="A17" s="12">
        <v>13</v>
      </c>
      <c r="B17" s="15" t="s">
        <v>17</v>
      </c>
      <c r="C17" s="14">
        <v>1904.72</v>
      </c>
    </row>
    <row r="18" ht="15" spans="1:3">
      <c r="A18" s="12">
        <v>14</v>
      </c>
      <c r="B18" s="15" t="s">
        <v>18</v>
      </c>
      <c r="C18" s="14">
        <v>1904.72</v>
      </c>
    </row>
    <row r="19" ht="15" spans="1:3">
      <c r="A19" s="12">
        <v>15</v>
      </c>
      <c r="B19" s="15" t="s">
        <v>19</v>
      </c>
      <c r="C19" s="14">
        <v>1904.72</v>
      </c>
    </row>
    <row r="20" ht="15" spans="1:3">
      <c r="A20" s="12">
        <v>16</v>
      </c>
      <c r="B20" s="13" t="s">
        <v>20</v>
      </c>
      <c r="C20" s="14">
        <v>1125</v>
      </c>
    </row>
    <row r="21" ht="15" spans="1:3">
      <c r="A21" s="12">
        <v>17</v>
      </c>
      <c r="B21" s="16" t="s">
        <v>21</v>
      </c>
      <c r="C21" s="14">
        <v>1599</v>
      </c>
    </row>
    <row r="22" ht="15" spans="1:3">
      <c r="A22" s="12">
        <v>18</v>
      </c>
      <c r="B22" s="15" t="s">
        <v>22</v>
      </c>
      <c r="C22" s="14">
        <v>1904.72</v>
      </c>
    </row>
    <row r="23" ht="15" spans="1:3">
      <c r="A23" s="12">
        <v>19</v>
      </c>
      <c r="B23" s="15" t="s">
        <v>23</v>
      </c>
      <c r="C23" s="14">
        <v>1904.72</v>
      </c>
    </row>
    <row r="24" ht="15" spans="1:3">
      <c r="A24" s="12">
        <v>20</v>
      </c>
      <c r="B24" s="15" t="s">
        <v>24</v>
      </c>
      <c r="C24" s="14">
        <v>1904.72</v>
      </c>
    </row>
    <row r="25" ht="15" spans="1:3">
      <c r="A25" s="12">
        <v>21</v>
      </c>
      <c r="B25" s="13" t="s">
        <v>25</v>
      </c>
      <c r="C25" s="14">
        <v>1125</v>
      </c>
    </row>
    <row r="26" ht="15" spans="1:3">
      <c r="A26" s="12">
        <v>22</v>
      </c>
      <c r="B26" s="13" t="s">
        <v>26</v>
      </c>
      <c r="C26" s="14">
        <v>1125</v>
      </c>
    </row>
    <row r="27" ht="15" spans="1:3">
      <c r="A27" s="12">
        <v>23</v>
      </c>
      <c r="B27" s="16" t="s">
        <v>27</v>
      </c>
      <c r="C27" s="14">
        <v>1599</v>
      </c>
    </row>
    <row r="28" ht="15" spans="1:3">
      <c r="A28" s="12">
        <v>24</v>
      </c>
      <c r="B28" s="15" t="s">
        <v>28</v>
      </c>
      <c r="C28" s="14">
        <v>1904.72</v>
      </c>
    </row>
    <row r="29" ht="15" spans="1:3">
      <c r="A29" s="12">
        <v>25</v>
      </c>
      <c r="B29" s="15" t="s">
        <v>29</v>
      </c>
      <c r="C29" s="14">
        <v>2000</v>
      </c>
    </row>
    <row r="30" ht="15" spans="1:3">
      <c r="A30" s="12">
        <v>26</v>
      </c>
      <c r="B30" s="17" t="s">
        <v>30</v>
      </c>
      <c r="C30" s="14">
        <v>1125</v>
      </c>
    </row>
    <row r="31" ht="15" spans="1:3">
      <c r="A31" s="12">
        <v>27</v>
      </c>
      <c r="B31" s="15" t="s">
        <v>31</v>
      </c>
      <c r="C31" s="14">
        <v>1904.72</v>
      </c>
    </row>
    <row r="32" ht="15" spans="1:3">
      <c r="A32" s="12">
        <v>28</v>
      </c>
      <c r="B32" s="15" t="s">
        <v>32</v>
      </c>
      <c r="C32" s="14">
        <v>1904.72</v>
      </c>
    </row>
    <row r="33" ht="15" spans="1:3">
      <c r="A33" s="12">
        <v>29</v>
      </c>
      <c r="B33" s="15" t="s">
        <v>33</v>
      </c>
      <c r="C33" s="14">
        <v>1904.72</v>
      </c>
    </row>
    <row r="34" ht="15" spans="1:3">
      <c r="A34" s="12">
        <v>30</v>
      </c>
      <c r="B34" s="13" t="s">
        <v>34</v>
      </c>
      <c r="C34" s="14">
        <v>1125</v>
      </c>
    </row>
    <row r="35" ht="15" spans="1:3">
      <c r="A35" s="12">
        <v>31</v>
      </c>
      <c r="B35" s="17" t="s">
        <v>35</v>
      </c>
      <c r="C35" s="14">
        <v>1125</v>
      </c>
    </row>
    <row r="36" ht="15" spans="1:3">
      <c r="A36" s="12">
        <v>32</v>
      </c>
      <c r="B36" s="15" t="s">
        <v>36</v>
      </c>
      <c r="C36" s="14">
        <v>1904.72</v>
      </c>
    </row>
    <row r="37" ht="15" spans="1:3">
      <c r="A37" s="12">
        <v>33</v>
      </c>
      <c r="B37" s="13" t="s">
        <v>37</v>
      </c>
      <c r="C37" s="14">
        <v>1125</v>
      </c>
    </row>
    <row r="38" ht="15" spans="1:3">
      <c r="A38" s="12">
        <v>34</v>
      </c>
      <c r="B38" s="15" t="s">
        <v>38</v>
      </c>
      <c r="C38" s="14">
        <v>1904.72</v>
      </c>
    </row>
    <row r="39" ht="15" spans="1:3">
      <c r="A39" s="12">
        <v>35</v>
      </c>
      <c r="B39" s="17" t="s">
        <v>39</v>
      </c>
      <c r="C39" s="14">
        <v>1125</v>
      </c>
    </row>
    <row r="40" ht="15" spans="1:3">
      <c r="A40" s="12">
        <v>36</v>
      </c>
      <c r="B40" s="15" t="s">
        <v>40</v>
      </c>
      <c r="C40" s="14">
        <v>1904.72</v>
      </c>
    </row>
    <row r="41" ht="15" spans="1:3">
      <c r="A41" s="12">
        <v>37</v>
      </c>
      <c r="B41" s="17" t="s">
        <v>41</v>
      </c>
      <c r="C41" s="14">
        <v>1125</v>
      </c>
    </row>
    <row r="42" ht="15" spans="1:3">
      <c r="A42" s="12">
        <v>38</v>
      </c>
      <c r="B42" s="15" t="s">
        <v>42</v>
      </c>
      <c r="C42" s="14">
        <v>1904.72</v>
      </c>
    </row>
    <row r="43" ht="15" spans="1:3">
      <c r="A43" s="12">
        <v>39</v>
      </c>
      <c r="B43" s="15" t="s">
        <v>43</v>
      </c>
      <c r="C43" s="14">
        <v>1904.72</v>
      </c>
    </row>
    <row r="44" ht="15" spans="1:3">
      <c r="A44" s="12">
        <v>40</v>
      </c>
      <c r="B44" s="17" t="s">
        <v>44</v>
      </c>
      <c r="C44" s="14">
        <v>1125</v>
      </c>
    </row>
    <row r="45" ht="15" spans="1:3">
      <c r="A45" s="12">
        <v>41</v>
      </c>
      <c r="B45" s="17" t="s">
        <v>45</v>
      </c>
      <c r="C45" s="14">
        <v>1125</v>
      </c>
    </row>
    <row r="46" ht="15" spans="1:3">
      <c r="A46" s="12">
        <v>42</v>
      </c>
      <c r="B46" s="15" t="s">
        <v>46</v>
      </c>
      <c r="C46" s="14">
        <v>1904.72</v>
      </c>
    </row>
    <row r="47" ht="15" spans="1:3">
      <c r="A47" s="12">
        <v>43</v>
      </c>
      <c r="B47" s="15" t="s">
        <v>47</v>
      </c>
      <c r="C47" s="14">
        <v>1904.72</v>
      </c>
    </row>
    <row r="48" ht="15" spans="1:3">
      <c r="A48" s="12">
        <v>44</v>
      </c>
      <c r="B48" s="15" t="s">
        <v>48</v>
      </c>
      <c r="C48" s="14">
        <v>1904.72</v>
      </c>
    </row>
    <row r="49" ht="15" spans="1:3">
      <c r="A49" s="12">
        <v>45</v>
      </c>
      <c r="B49" s="15" t="s">
        <v>49</v>
      </c>
      <c r="C49" s="14">
        <v>1904.72</v>
      </c>
    </row>
    <row r="50" ht="15" spans="1:3">
      <c r="A50" s="12">
        <v>46</v>
      </c>
      <c r="B50" s="15" t="s">
        <v>50</v>
      </c>
      <c r="C50" s="14">
        <v>1904.72</v>
      </c>
    </row>
    <row r="51" ht="15" spans="1:3">
      <c r="A51" s="12">
        <v>47</v>
      </c>
      <c r="B51" s="15" t="s">
        <v>51</v>
      </c>
      <c r="C51" s="14">
        <v>515.46</v>
      </c>
    </row>
    <row r="52" ht="15" spans="1:3">
      <c r="A52" s="12">
        <v>48</v>
      </c>
      <c r="B52" s="15" t="s">
        <v>52</v>
      </c>
      <c r="C52" s="14">
        <v>1904.72</v>
      </c>
    </row>
    <row r="53" ht="15" spans="1:3">
      <c r="A53" s="12">
        <v>49</v>
      </c>
      <c r="B53" s="15" t="s">
        <v>53</v>
      </c>
      <c r="C53" s="14">
        <v>1904.72</v>
      </c>
    </row>
    <row r="54" ht="15" spans="1:3">
      <c r="A54" s="12">
        <v>50</v>
      </c>
      <c r="B54" s="15" t="s">
        <v>54</v>
      </c>
      <c r="C54" s="14">
        <v>1904.72</v>
      </c>
    </row>
    <row r="55" ht="15" spans="1:3">
      <c r="A55" s="12">
        <v>51</v>
      </c>
      <c r="B55" s="16" t="s">
        <v>55</v>
      </c>
      <c r="C55" s="14">
        <v>1199</v>
      </c>
    </row>
    <row r="56" ht="15" spans="1:3">
      <c r="A56" s="12">
        <v>52</v>
      </c>
      <c r="B56" s="17" t="s">
        <v>56</v>
      </c>
      <c r="C56" s="14">
        <v>1125</v>
      </c>
    </row>
    <row r="57" ht="15" spans="1:3">
      <c r="A57" s="12">
        <v>53</v>
      </c>
      <c r="B57" s="13" t="s">
        <v>57</v>
      </c>
      <c r="C57" s="14">
        <v>1125</v>
      </c>
    </row>
    <row r="58" ht="15" spans="1:3">
      <c r="A58" s="12">
        <v>54</v>
      </c>
      <c r="B58" s="17" t="s">
        <v>58</v>
      </c>
      <c r="C58" s="14">
        <v>1125</v>
      </c>
    </row>
    <row r="59" ht="15" spans="1:3">
      <c r="A59" s="12">
        <v>55</v>
      </c>
      <c r="B59" s="15" t="s">
        <v>59</v>
      </c>
      <c r="C59" s="14">
        <v>1904.72</v>
      </c>
    </row>
    <row r="60" ht="15" spans="1:3">
      <c r="A60" s="12">
        <v>56</v>
      </c>
      <c r="B60" s="15" t="s">
        <v>60</v>
      </c>
      <c r="C60" s="14">
        <v>1904.72</v>
      </c>
    </row>
    <row r="61" ht="15" spans="1:3">
      <c r="A61" s="12">
        <v>57</v>
      </c>
      <c r="B61" s="15" t="s">
        <v>61</v>
      </c>
      <c r="C61" s="14">
        <v>1904.72</v>
      </c>
    </row>
    <row r="62" ht="15" spans="1:3">
      <c r="A62" s="12">
        <v>58</v>
      </c>
      <c r="B62" s="15" t="s">
        <v>62</v>
      </c>
      <c r="C62" s="14">
        <v>1904.72</v>
      </c>
    </row>
    <row r="63" ht="15" spans="1:3">
      <c r="A63" s="12">
        <v>59</v>
      </c>
      <c r="B63" s="13" t="s">
        <v>63</v>
      </c>
      <c r="C63" s="14">
        <v>1125</v>
      </c>
    </row>
    <row r="64" ht="15" spans="1:3">
      <c r="A64" s="12">
        <v>60</v>
      </c>
      <c r="B64" s="13" t="s">
        <v>64</v>
      </c>
      <c r="C64" s="14">
        <v>1125</v>
      </c>
    </row>
    <row r="65" ht="15" spans="1:3">
      <c r="A65" s="12">
        <v>61</v>
      </c>
      <c r="B65" s="13" t="s">
        <v>65</v>
      </c>
      <c r="C65" s="14">
        <v>1125</v>
      </c>
    </row>
    <row r="66" ht="15" spans="1:3">
      <c r="A66" s="12">
        <v>62</v>
      </c>
      <c r="B66" s="15" t="s">
        <v>66</v>
      </c>
      <c r="C66" s="14">
        <v>1904.72</v>
      </c>
    </row>
    <row r="67" ht="15" spans="1:3">
      <c r="A67" s="12">
        <v>63</v>
      </c>
      <c r="B67" s="17" t="s">
        <v>67</v>
      </c>
      <c r="C67" s="14">
        <v>1125</v>
      </c>
    </row>
    <row r="68" ht="15" spans="1:3">
      <c r="A68" s="12">
        <v>64</v>
      </c>
      <c r="B68" s="13" t="s">
        <v>68</v>
      </c>
      <c r="C68" s="14">
        <v>1125</v>
      </c>
    </row>
    <row r="69" ht="15" spans="1:3">
      <c r="A69" s="12">
        <v>65</v>
      </c>
      <c r="B69" s="15" t="s">
        <v>69</v>
      </c>
      <c r="C69" s="14">
        <v>1904.72</v>
      </c>
    </row>
    <row r="70" ht="15" spans="1:3">
      <c r="A70" s="12">
        <v>66</v>
      </c>
      <c r="B70" s="15" t="s">
        <v>70</v>
      </c>
      <c r="C70" s="14">
        <v>1904.72</v>
      </c>
    </row>
    <row r="71" ht="15" spans="1:3">
      <c r="A71" s="12">
        <v>67</v>
      </c>
      <c r="B71" s="13" t="s">
        <v>71</v>
      </c>
      <c r="C71" s="14">
        <v>1125</v>
      </c>
    </row>
    <row r="72" ht="15" spans="1:3">
      <c r="A72" s="12">
        <v>68</v>
      </c>
      <c r="B72" s="16" t="s">
        <v>72</v>
      </c>
      <c r="C72" s="14">
        <v>2000</v>
      </c>
    </row>
    <row r="73" ht="15" spans="1:3">
      <c r="A73" s="12">
        <v>69</v>
      </c>
      <c r="B73" s="15" t="s">
        <v>73</v>
      </c>
      <c r="C73" s="14">
        <v>2000</v>
      </c>
    </row>
    <row r="74" ht="15" spans="1:3">
      <c r="A74" s="12">
        <v>70</v>
      </c>
      <c r="B74" s="15" t="s">
        <v>74</v>
      </c>
      <c r="C74" s="14">
        <v>1904.72</v>
      </c>
    </row>
    <row r="75" ht="15" spans="1:3">
      <c r="A75" s="12">
        <v>71</v>
      </c>
      <c r="B75" s="13" t="s">
        <v>75</v>
      </c>
      <c r="C75" s="14">
        <v>1125</v>
      </c>
    </row>
    <row r="76" ht="15" spans="1:3">
      <c r="A76" s="12">
        <v>72</v>
      </c>
      <c r="B76" s="16" t="s">
        <v>76</v>
      </c>
      <c r="C76" s="14">
        <v>2000</v>
      </c>
    </row>
    <row r="77" ht="15" spans="1:3">
      <c r="A77" s="12">
        <v>73</v>
      </c>
      <c r="B77" s="15" t="s">
        <v>77</v>
      </c>
      <c r="C77" s="14">
        <v>1904.72</v>
      </c>
    </row>
    <row r="78" ht="15" spans="1:3">
      <c r="A78" s="12">
        <v>74</v>
      </c>
      <c r="B78" s="13" t="s">
        <v>78</v>
      </c>
      <c r="C78" s="14">
        <v>1125</v>
      </c>
    </row>
    <row r="79" ht="15" spans="1:3">
      <c r="A79" s="12">
        <v>75</v>
      </c>
      <c r="B79" s="13" t="s">
        <v>79</v>
      </c>
      <c r="C79" s="14">
        <v>1125</v>
      </c>
    </row>
    <row r="80" ht="15" spans="1:3">
      <c r="A80" s="12">
        <v>76</v>
      </c>
      <c r="B80" s="15" t="s">
        <v>80</v>
      </c>
      <c r="C80" s="14">
        <v>1904.72</v>
      </c>
    </row>
    <row r="81" ht="15" spans="1:3">
      <c r="A81" s="12">
        <v>77</v>
      </c>
      <c r="B81" s="13" t="s">
        <v>81</v>
      </c>
      <c r="C81" s="14">
        <v>1125</v>
      </c>
    </row>
    <row r="82" ht="15" spans="1:3">
      <c r="A82" s="12">
        <v>78</v>
      </c>
      <c r="B82" s="15" t="s">
        <v>82</v>
      </c>
      <c r="C82" s="14">
        <v>1904.72</v>
      </c>
    </row>
    <row r="83" ht="15" spans="1:3">
      <c r="A83" s="12">
        <v>79</v>
      </c>
      <c r="B83" s="15" t="s">
        <v>83</v>
      </c>
      <c r="C83" s="14">
        <v>1904.72</v>
      </c>
    </row>
    <row r="84" ht="15" spans="1:3">
      <c r="A84" s="12">
        <v>80</v>
      </c>
      <c r="B84" s="15" t="s">
        <v>84</v>
      </c>
      <c r="C84" s="14">
        <v>1904.72</v>
      </c>
    </row>
    <row r="85" ht="15" spans="1:3">
      <c r="A85" s="12">
        <v>81</v>
      </c>
      <c r="B85" s="15" t="s">
        <v>85</v>
      </c>
      <c r="C85" s="14">
        <v>1904.72</v>
      </c>
    </row>
    <row r="86" ht="15" spans="1:3">
      <c r="A86" s="12">
        <v>82</v>
      </c>
      <c r="B86" s="13" t="s">
        <v>86</v>
      </c>
      <c r="C86" s="14">
        <v>1125</v>
      </c>
    </row>
    <row r="87" ht="15" spans="1:3">
      <c r="A87" s="12">
        <v>83</v>
      </c>
      <c r="B87" s="15" t="s">
        <v>87</v>
      </c>
      <c r="C87" s="14">
        <v>1904.72</v>
      </c>
    </row>
    <row r="88" ht="15" spans="1:3">
      <c r="A88" s="12">
        <v>84</v>
      </c>
      <c r="B88" s="15" t="s">
        <v>88</v>
      </c>
      <c r="C88" s="14">
        <v>1904.72</v>
      </c>
    </row>
    <row r="89" ht="15" spans="1:3">
      <c r="A89" s="12">
        <v>85</v>
      </c>
      <c r="B89" s="15" t="s">
        <v>89</v>
      </c>
      <c r="C89" s="14">
        <v>1904.72</v>
      </c>
    </row>
    <row r="90" ht="15" spans="1:3">
      <c r="A90" s="12">
        <v>86</v>
      </c>
      <c r="B90" s="15" t="s">
        <v>90</v>
      </c>
      <c r="C90" s="14">
        <v>2000</v>
      </c>
    </row>
    <row r="91" ht="15" spans="1:3">
      <c r="A91" s="12">
        <v>87</v>
      </c>
      <c r="B91" s="15" t="s">
        <v>91</v>
      </c>
      <c r="C91" s="14">
        <v>1904.72</v>
      </c>
    </row>
    <row r="92" ht="15" spans="1:3">
      <c r="A92" s="12">
        <v>88</v>
      </c>
      <c r="B92" s="15" t="s">
        <v>92</v>
      </c>
      <c r="C92" s="14">
        <v>1904.72</v>
      </c>
    </row>
    <row r="93" ht="15" spans="1:3">
      <c r="A93" s="12">
        <v>89</v>
      </c>
      <c r="B93" s="15" t="s">
        <v>93</v>
      </c>
      <c r="C93" s="14">
        <v>1904.72</v>
      </c>
    </row>
    <row r="94" ht="15" spans="1:3">
      <c r="A94" s="12">
        <v>90</v>
      </c>
      <c r="B94" s="15" t="s">
        <v>94</v>
      </c>
      <c r="C94" s="14">
        <v>1904.72</v>
      </c>
    </row>
    <row r="95" ht="15" spans="1:3">
      <c r="A95" s="12">
        <v>91</v>
      </c>
      <c r="B95" s="15" t="s">
        <v>95</v>
      </c>
      <c r="C95" s="14">
        <v>1904.72</v>
      </c>
    </row>
    <row r="96" ht="15" spans="1:3">
      <c r="A96" s="12">
        <v>92</v>
      </c>
      <c r="B96" s="15" t="s">
        <v>96</v>
      </c>
      <c r="C96" s="14">
        <v>1904.72</v>
      </c>
    </row>
    <row r="97" ht="15" spans="1:3">
      <c r="A97" s="12">
        <v>93</v>
      </c>
      <c r="B97" s="15" t="s">
        <v>97</v>
      </c>
      <c r="C97" s="14">
        <v>1904.72</v>
      </c>
    </row>
    <row r="98" ht="15" spans="1:3">
      <c r="A98" s="12">
        <v>94</v>
      </c>
      <c r="B98" s="15" t="s">
        <v>98</v>
      </c>
      <c r="C98" s="14">
        <v>1904.72</v>
      </c>
    </row>
    <row r="99" ht="15" spans="1:3">
      <c r="A99" s="12">
        <v>95</v>
      </c>
      <c r="B99" s="15" t="s">
        <v>99</v>
      </c>
      <c r="C99" s="14">
        <v>1904.72</v>
      </c>
    </row>
    <row r="100" ht="15" spans="1:3">
      <c r="A100" s="12">
        <v>96</v>
      </c>
      <c r="B100" s="15" t="s">
        <v>100</v>
      </c>
      <c r="C100" s="14">
        <v>1904.72</v>
      </c>
    </row>
    <row r="101" ht="15" spans="1:3">
      <c r="A101" s="12">
        <v>97</v>
      </c>
      <c r="B101" s="16" t="s">
        <v>101</v>
      </c>
      <c r="C101" s="14">
        <v>1996</v>
      </c>
    </row>
    <row r="102" ht="15" spans="1:3">
      <c r="A102" s="12">
        <v>98</v>
      </c>
      <c r="B102" s="15" t="s">
        <v>102</v>
      </c>
      <c r="C102" s="14">
        <v>2000</v>
      </c>
    </row>
    <row r="103" ht="15" spans="1:3">
      <c r="A103" s="12">
        <v>99</v>
      </c>
      <c r="B103" s="15" t="s">
        <v>103</v>
      </c>
      <c r="C103" s="14">
        <v>1904.72</v>
      </c>
    </row>
    <row r="104" ht="15" spans="1:3">
      <c r="A104" s="12">
        <v>100</v>
      </c>
      <c r="B104" s="15" t="s">
        <v>104</v>
      </c>
      <c r="C104" s="14">
        <v>1904.72</v>
      </c>
    </row>
    <row r="105" ht="15" spans="1:3">
      <c r="A105" s="12">
        <v>101</v>
      </c>
      <c r="B105" s="15" t="s">
        <v>105</v>
      </c>
      <c r="C105" s="14">
        <v>1904.72</v>
      </c>
    </row>
    <row r="106" ht="15" spans="1:3">
      <c r="A106" s="12">
        <v>102</v>
      </c>
      <c r="B106" s="15" t="s">
        <v>106</v>
      </c>
      <c r="C106" s="14">
        <v>1904.72</v>
      </c>
    </row>
    <row r="107" ht="15" spans="1:3">
      <c r="A107" s="12">
        <v>103</v>
      </c>
      <c r="B107" s="15" t="s">
        <v>107</v>
      </c>
      <c r="C107" s="14">
        <v>1904.72</v>
      </c>
    </row>
    <row r="108" ht="15" spans="1:3">
      <c r="A108" s="12">
        <v>104</v>
      </c>
      <c r="B108" s="13" t="s">
        <v>108</v>
      </c>
      <c r="C108" s="14">
        <v>1125</v>
      </c>
    </row>
    <row r="109" ht="15" spans="1:3">
      <c r="A109" s="12">
        <v>105</v>
      </c>
      <c r="B109" s="15" t="s">
        <v>109</v>
      </c>
      <c r="C109" s="14">
        <v>1904.72</v>
      </c>
    </row>
    <row r="110" ht="15" spans="1:3">
      <c r="A110" s="12">
        <v>106</v>
      </c>
      <c r="B110" s="13" t="s">
        <v>110</v>
      </c>
      <c r="C110" s="14">
        <v>1125</v>
      </c>
    </row>
    <row r="111" ht="15" spans="1:3">
      <c r="A111" s="12">
        <v>107</v>
      </c>
      <c r="B111" s="17" t="s">
        <v>111</v>
      </c>
      <c r="C111" s="14">
        <v>1125</v>
      </c>
    </row>
    <row r="112" ht="15" spans="1:3">
      <c r="A112" s="12">
        <v>108</v>
      </c>
      <c r="B112" s="13" t="s">
        <v>112</v>
      </c>
      <c r="C112" s="14">
        <v>1125</v>
      </c>
    </row>
    <row r="113" ht="15" spans="1:3">
      <c r="A113" s="12">
        <v>109</v>
      </c>
      <c r="B113" s="13" t="s">
        <v>113</v>
      </c>
      <c r="C113" s="14">
        <v>1125</v>
      </c>
    </row>
    <row r="114" ht="15" spans="1:3">
      <c r="A114" s="12">
        <v>110</v>
      </c>
      <c r="B114" s="13" t="s">
        <v>114</v>
      </c>
      <c r="C114" s="14">
        <v>1125</v>
      </c>
    </row>
    <row r="115" ht="15" spans="1:3">
      <c r="A115" s="12">
        <v>111</v>
      </c>
      <c r="B115" s="16" t="s">
        <v>115</v>
      </c>
      <c r="C115" s="14">
        <v>2000</v>
      </c>
    </row>
    <row r="116" ht="15" spans="1:3">
      <c r="A116" s="12">
        <v>112</v>
      </c>
      <c r="B116" s="13" t="s">
        <v>116</v>
      </c>
      <c r="C116" s="14">
        <v>1125</v>
      </c>
    </row>
    <row r="117" ht="15" spans="1:3">
      <c r="A117" s="12">
        <v>113</v>
      </c>
      <c r="B117" s="13" t="s">
        <v>117</v>
      </c>
      <c r="C117" s="14">
        <v>1125</v>
      </c>
    </row>
    <row r="118" ht="15" spans="1:3">
      <c r="A118" s="12">
        <v>114</v>
      </c>
      <c r="B118" s="13" t="s">
        <v>118</v>
      </c>
      <c r="C118" s="14">
        <v>1125</v>
      </c>
    </row>
    <row r="119" ht="15" spans="1:3">
      <c r="A119" s="12">
        <v>115</v>
      </c>
      <c r="B119" s="15" t="s">
        <v>119</v>
      </c>
      <c r="C119" s="14">
        <v>1904.72</v>
      </c>
    </row>
    <row r="120" ht="15" spans="1:3">
      <c r="A120" s="12">
        <v>116</v>
      </c>
      <c r="B120" s="15" t="s">
        <v>120</v>
      </c>
      <c r="C120" s="14">
        <v>1904.72</v>
      </c>
    </row>
    <row r="121" ht="15" spans="1:3">
      <c r="A121" s="12">
        <v>117</v>
      </c>
      <c r="B121" s="15" t="s">
        <v>121</v>
      </c>
      <c r="C121" s="14">
        <v>100</v>
      </c>
    </row>
    <row r="122" ht="15" spans="1:3">
      <c r="A122" s="12">
        <v>118</v>
      </c>
      <c r="B122" s="13" t="s">
        <v>122</v>
      </c>
      <c r="C122" s="14">
        <v>1125</v>
      </c>
    </row>
    <row r="123" ht="15" spans="1:3">
      <c r="A123" s="12">
        <v>119</v>
      </c>
      <c r="B123" s="15" t="s">
        <v>123</v>
      </c>
      <c r="C123" s="14">
        <v>1904.72</v>
      </c>
    </row>
    <row r="124" ht="15" spans="1:3">
      <c r="A124" s="12">
        <v>120</v>
      </c>
      <c r="B124" s="13" t="s">
        <v>124</v>
      </c>
      <c r="C124" s="14">
        <v>1125</v>
      </c>
    </row>
    <row r="125" ht="15" spans="1:3">
      <c r="A125" s="12">
        <v>121</v>
      </c>
      <c r="B125" s="15" t="s">
        <v>125</v>
      </c>
      <c r="C125" s="14">
        <v>100</v>
      </c>
    </row>
    <row r="126" ht="15" spans="1:3">
      <c r="A126" s="12">
        <v>122</v>
      </c>
      <c r="B126" s="15" t="s">
        <v>126</v>
      </c>
      <c r="C126" s="14">
        <v>1904.72</v>
      </c>
    </row>
    <row r="127" ht="15" spans="1:3">
      <c r="A127" s="12">
        <v>123</v>
      </c>
      <c r="B127" s="16" t="s">
        <v>127</v>
      </c>
      <c r="C127" s="14">
        <v>2000</v>
      </c>
    </row>
    <row r="128" ht="15" spans="1:3">
      <c r="A128" s="12">
        <v>124</v>
      </c>
      <c r="B128" s="15" t="s">
        <v>128</v>
      </c>
      <c r="C128" s="14">
        <v>1904.72</v>
      </c>
    </row>
    <row r="129" ht="15" spans="1:3">
      <c r="A129" s="12">
        <v>125</v>
      </c>
      <c r="B129" s="15" t="s">
        <v>129</v>
      </c>
      <c r="C129" s="14">
        <v>1904.72</v>
      </c>
    </row>
    <row r="130" ht="15" spans="1:3">
      <c r="A130" s="12">
        <v>126</v>
      </c>
      <c r="B130" s="13" t="s">
        <v>130</v>
      </c>
      <c r="C130" s="14">
        <v>1125</v>
      </c>
    </row>
    <row r="131" ht="15" spans="1:3">
      <c r="A131" s="12">
        <v>127</v>
      </c>
      <c r="B131" s="13" t="s">
        <v>131</v>
      </c>
      <c r="C131" s="14">
        <v>1125</v>
      </c>
    </row>
    <row r="132" ht="15" spans="1:3">
      <c r="A132" s="12">
        <v>128</v>
      </c>
      <c r="B132" s="15" t="s">
        <v>132</v>
      </c>
      <c r="C132" s="14">
        <v>1904.72</v>
      </c>
    </row>
    <row r="133" ht="15" spans="1:3">
      <c r="A133" s="12">
        <v>129</v>
      </c>
      <c r="B133" s="15" t="s">
        <v>133</v>
      </c>
      <c r="C133" s="14">
        <v>1904.72</v>
      </c>
    </row>
    <row r="134" ht="15" spans="1:3">
      <c r="A134" s="12">
        <v>130</v>
      </c>
      <c r="B134" s="15" t="s">
        <v>134</v>
      </c>
      <c r="C134" s="14">
        <v>1904.72</v>
      </c>
    </row>
    <row r="135" ht="15" spans="1:3">
      <c r="A135" s="12">
        <v>131</v>
      </c>
      <c r="B135" s="16" t="s">
        <v>135</v>
      </c>
      <c r="C135" s="14">
        <v>2000</v>
      </c>
    </row>
    <row r="136" ht="15" spans="1:3">
      <c r="A136" s="12">
        <v>132</v>
      </c>
      <c r="B136" s="15" t="s">
        <v>136</v>
      </c>
      <c r="C136" s="14">
        <v>1904.72</v>
      </c>
    </row>
    <row r="137" ht="15" spans="1:3">
      <c r="A137" s="12">
        <v>133</v>
      </c>
      <c r="B137" s="16" t="s">
        <v>137</v>
      </c>
      <c r="C137" s="14">
        <v>1995</v>
      </c>
    </row>
    <row r="138" ht="15" spans="1:3">
      <c r="A138" s="12">
        <v>134</v>
      </c>
      <c r="B138" s="13" t="s">
        <v>138</v>
      </c>
      <c r="C138" s="14">
        <v>1125</v>
      </c>
    </row>
    <row r="139" ht="15" spans="1:3">
      <c r="A139" s="12">
        <v>135</v>
      </c>
      <c r="B139" s="15" t="s">
        <v>139</v>
      </c>
      <c r="C139" s="14">
        <v>1904.72</v>
      </c>
    </row>
    <row r="140" ht="15" spans="1:3">
      <c r="A140" s="12">
        <v>136</v>
      </c>
      <c r="B140" s="15" t="s">
        <v>140</v>
      </c>
      <c r="C140" s="14">
        <v>1904.72</v>
      </c>
    </row>
    <row r="141" ht="15" spans="1:3">
      <c r="A141" s="12">
        <v>137</v>
      </c>
      <c r="B141" s="13" t="s">
        <v>141</v>
      </c>
      <c r="C141" s="14">
        <v>1125</v>
      </c>
    </row>
    <row r="142" ht="15" spans="1:3">
      <c r="A142" s="12">
        <v>138</v>
      </c>
      <c r="B142" s="15" t="s">
        <v>142</v>
      </c>
      <c r="C142" s="14">
        <v>2000</v>
      </c>
    </row>
    <row r="143" ht="15" spans="1:3">
      <c r="A143" s="12">
        <v>139</v>
      </c>
      <c r="B143" s="15" t="s">
        <v>143</v>
      </c>
      <c r="C143" s="14">
        <v>2000</v>
      </c>
    </row>
    <row r="144" ht="15" spans="1:3">
      <c r="A144" s="12">
        <v>140</v>
      </c>
      <c r="B144" s="15" t="s">
        <v>144</v>
      </c>
      <c r="C144" s="14">
        <v>1904.72</v>
      </c>
    </row>
    <row r="145" ht="15" spans="1:3">
      <c r="A145" s="12">
        <v>141</v>
      </c>
      <c r="B145" s="15" t="s">
        <v>145</v>
      </c>
      <c r="C145" s="14">
        <v>1904.72</v>
      </c>
    </row>
    <row r="146" ht="15" spans="1:3">
      <c r="A146" s="12">
        <v>142</v>
      </c>
      <c r="B146" s="18" t="s">
        <v>146</v>
      </c>
      <c r="C146" s="14">
        <v>1125</v>
      </c>
    </row>
    <row r="147" ht="15" spans="1:3">
      <c r="A147" s="12">
        <v>143</v>
      </c>
      <c r="B147" s="13" t="s">
        <v>147</v>
      </c>
      <c r="C147" s="14">
        <v>1125</v>
      </c>
    </row>
    <row r="148" ht="15" spans="1:3">
      <c r="A148" s="12">
        <v>144</v>
      </c>
      <c r="B148" s="15" t="s">
        <v>148</v>
      </c>
      <c r="C148" s="14">
        <v>1904.72</v>
      </c>
    </row>
    <row r="149" ht="15" spans="1:3">
      <c r="A149" s="12">
        <v>145</v>
      </c>
      <c r="B149" s="13" t="s">
        <v>149</v>
      </c>
      <c r="C149" s="14">
        <v>1125</v>
      </c>
    </row>
    <row r="150" ht="15" spans="1:3">
      <c r="A150" s="12">
        <v>146</v>
      </c>
      <c r="B150" s="15" t="s">
        <v>150</v>
      </c>
      <c r="C150" s="14">
        <v>1904.72</v>
      </c>
    </row>
    <row r="151" ht="15" spans="1:3">
      <c r="A151" s="12">
        <v>147</v>
      </c>
      <c r="B151" s="15" t="s">
        <v>151</v>
      </c>
      <c r="C151" s="14">
        <v>2000</v>
      </c>
    </row>
    <row r="152" ht="15" spans="1:3">
      <c r="A152" s="12">
        <v>148</v>
      </c>
      <c r="B152" s="17" t="s">
        <v>152</v>
      </c>
      <c r="C152" s="14">
        <v>1125</v>
      </c>
    </row>
    <row r="153" ht="15" spans="1:3">
      <c r="A153" s="12">
        <v>149</v>
      </c>
      <c r="B153" s="15" t="s">
        <v>153</v>
      </c>
      <c r="C153" s="14">
        <v>1904.72</v>
      </c>
    </row>
    <row r="154" ht="15" spans="1:3">
      <c r="A154" s="12">
        <v>150</v>
      </c>
      <c r="B154" s="15" t="s">
        <v>154</v>
      </c>
      <c r="C154" s="14">
        <v>1904.72</v>
      </c>
    </row>
    <row r="155" ht="15" spans="1:3">
      <c r="A155" s="12">
        <v>151</v>
      </c>
      <c r="B155" s="15" t="s">
        <v>155</v>
      </c>
      <c r="C155" s="14">
        <v>1904.72</v>
      </c>
    </row>
    <row r="156" ht="15" spans="1:3">
      <c r="A156" s="12">
        <v>152</v>
      </c>
      <c r="B156" s="15" t="s">
        <v>156</v>
      </c>
      <c r="C156" s="14">
        <v>1904.72</v>
      </c>
    </row>
    <row r="157" ht="15" spans="1:3">
      <c r="A157" s="12">
        <v>153</v>
      </c>
      <c r="B157" s="13" t="s">
        <v>157</v>
      </c>
      <c r="C157" s="14">
        <v>1125</v>
      </c>
    </row>
    <row r="158" ht="15" spans="1:3">
      <c r="A158" s="12">
        <v>154</v>
      </c>
      <c r="B158" s="13" t="s">
        <v>158</v>
      </c>
      <c r="C158" s="14">
        <v>1125</v>
      </c>
    </row>
    <row r="159" ht="15" spans="1:3">
      <c r="A159" s="12">
        <v>155</v>
      </c>
      <c r="B159" s="15" t="s">
        <v>159</v>
      </c>
      <c r="C159" s="14">
        <v>1904.72</v>
      </c>
    </row>
    <row r="160" ht="15" spans="1:3">
      <c r="A160" s="12">
        <v>156</v>
      </c>
      <c r="B160" s="13" t="s">
        <v>160</v>
      </c>
      <c r="C160" s="14">
        <v>1125</v>
      </c>
    </row>
    <row r="161" ht="15" spans="1:3">
      <c r="A161" s="12">
        <v>157</v>
      </c>
      <c r="B161" s="15" t="s">
        <v>161</v>
      </c>
      <c r="C161" s="14">
        <v>1904.72</v>
      </c>
    </row>
    <row r="162" ht="15" spans="1:3">
      <c r="A162" s="12">
        <v>158</v>
      </c>
      <c r="B162" s="13" t="s">
        <v>162</v>
      </c>
      <c r="C162" s="14">
        <v>1125</v>
      </c>
    </row>
    <row r="163" ht="15" spans="1:3">
      <c r="A163" s="12">
        <v>159</v>
      </c>
      <c r="B163" s="16" t="s">
        <v>163</v>
      </c>
      <c r="C163" s="14">
        <v>1199</v>
      </c>
    </row>
    <row r="164" ht="15" spans="1:3">
      <c r="A164" s="12">
        <v>160</v>
      </c>
      <c r="B164" s="13" t="s">
        <v>164</v>
      </c>
      <c r="C164" s="14">
        <v>1125</v>
      </c>
    </row>
    <row r="165" ht="15" spans="1:3">
      <c r="A165" s="12">
        <v>161</v>
      </c>
      <c r="B165" s="15" t="s">
        <v>165</v>
      </c>
      <c r="C165" s="14">
        <v>1904.72</v>
      </c>
    </row>
    <row r="166" ht="15" spans="1:3">
      <c r="A166" s="12">
        <v>162</v>
      </c>
      <c r="B166" s="15" t="s">
        <v>166</v>
      </c>
      <c r="C166" s="14">
        <v>1904.72</v>
      </c>
    </row>
    <row r="167" ht="15" spans="1:3">
      <c r="A167" s="12">
        <v>163</v>
      </c>
      <c r="B167" s="13" t="s">
        <v>167</v>
      </c>
      <c r="C167" s="14">
        <v>1125</v>
      </c>
    </row>
    <row r="168" ht="15" spans="1:3">
      <c r="A168" s="12">
        <v>164</v>
      </c>
      <c r="B168" s="13" t="s">
        <v>168</v>
      </c>
      <c r="C168" s="14">
        <v>1125</v>
      </c>
    </row>
    <row r="169" ht="15" spans="1:3">
      <c r="A169" s="12">
        <v>165</v>
      </c>
      <c r="B169" s="15" t="s">
        <v>169</v>
      </c>
      <c r="C169" s="14">
        <v>1904.72</v>
      </c>
    </row>
    <row r="170" ht="15" spans="1:3">
      <c r="A170" s="12">
        <v>166</v>
      </c>
      <c r="B170" s="13" t="s">
        <v>170</v>
      </c>
      <c r="C170" s="14">
        <v>1125</v>
      </c>
    </row>
    <row r="171" ht="15" spans="1:3">
      <c r="A171" s="12">
        <v>167</v>
      </c>
      <c r="B171" s="13" t="s">
        <v>171</v>
      </c>
      <c r="C171" s="14">
        <v>1125</v>
      </c>
    </row>
    <row r="172" ht="15" spans="1:3">
      <c r="A172" s="12">
        <v>168</v>
      </c>
      <c r="B172" s="15" t="s">
        <v>172</v>
      </c>
      <c r="C172" s="14">
        <v>1904.72</v>
      </c>
    </row>
    <row r="173" ht="15" spans="1:3">
      <c r="A173" s="12">
        <v>169</v>
      </c>
      <c r="B173" s="15" t="s">
        <v>173</v>
      </c>
      <c r="C173" s="14">
        <v>1904.72</v>
      </c>
    </row>
    <row r="174" ht="15" spans="1:3">
      <c r="A174" s="12">
        <v>170</v>
      </c>
      <c r="B174" s="15" t="s">
        <v>174</v>
      </c>
      <c r="C174" s="14">
        <v>1904.72</v>
      </c>
    </row>
    <row r="175" ht="15" spans="1:3">
      <c r="A175" s="12">
        <v>171</v>
      </c>
      <c r="B175" s="13" t="s">
        <v>175</v>
      </c>
      <c r="C175" s="14">
        <v>1125</v>
      </c>
    </row>
    <row r="176" ht="15" spans="1:3">
      <c r="A176" s="12">
        <v>172</v>
      </c>
      <c r="B176" s="13" t="s">
        <v>176</v>
      </c>
      <c r="C176" s="14">
        <v>1125</v>
      </c>
    </row>
    <row r="177" ht="15" spans="1:3">
      <c r="A177" s="12">
        <v>173</v>
      </c>
      <c r="B177" s="15" t="s">
        <v>177</v>
      </c>
      <c r="C177" s="14">
        <v>1904.72</v>
      </c>
    </row>
    <row r="178" ht="15" spans="1:3">
      <c r="A178" s="12">
        <v>174</v>
      </c>
      <c r="B178" s="15" t="s">
        <v>178</v>
      </c>
      <c r="C178" s="14">
        <v>1904.72</v>
      </c>
    </row>
    <row r="179" ht="15" spans="1:3">
      <c r="A179" s="12">
        <v>175</v>
      </c>
      <c r="B179" s="15" t="s">
        <v>179</v>
      </c>
      <c r="C179" s="14">
        <v>1904.72</v>
      </c>
    </row>
    <row r="180" ht="15" spans="1:3">
      <c r="A180" s="12">
        <v>176</v>
      </c>
      <c r="B180" s="15" t="s">
        <v>180</v>
      </c>
      <c r="C180" s="14">
        <v>1904.72</v>
      </c>
    </row>
    <row r="181" ht="15" spans="1:3">
      <c r="A181" s="12">
        <v>177</v>
      </c>
      <c r="B181" s="13" t="s">
        <v>181</v>
      </c>
      <c r="C181" s="14">
        <v>1125</v>
      </c>
    </row>
    <row r="182" ht="15" spans="1:3">
      <c r="A182" s="12">
        <v>178</v>
      </c>
      <c r="B182" s="15" t="s">
        <v>182</v>
      </c>
      <c r="C182" s="14">
        <v>2000</v>
      </c>
    </row>
    <row r="183" ht="15" spans="1:3">
      <c r="A183" s="12">
        <v>179</v>
      </c>
      <c r="B183" s="13" t="s">
        <v>183</v>
      </c>
      <c r="C183" s="14">
        <v>1125</v>
      </c>
    </row>
    <row r="184" ht="15" spans="1:3">
      <c r="A184" s="12">
        <v>180</v>
      </c>
      <c r="B184" s="13" t="s">
        <v>184</v>
      </c>
      <c r="C184" s="14">
        <v>1125</v>
      </c>
    </row>
    <row r="185" ht="15" spans="1:3">
      <c r="A185" s="12">
        <v>181</v>
      </c>
      <c r="B185" s="17" t="s">
        <v>185</v>
      </c>
      <c r="C185" s="14">
        <v>1125</v>
      </c>
    </row>
    <row r="186" ht="15" spans="1:3">
      <c r="A186" s="12">
        <v>182</v>
      </c>
      <c r="B186" s="13" t="s">
        <v>186</v>
      </c>
      <c r="C186" s="14">
        <v>1125</v>
      </c>
    </row>
    <row r="187" ht="15" spans="1:3">
      <c r="A187" s="12">
        <v>183</v>
      </c>
      <c r="B187" s="16" t="s">
        <v>187</v>
      </c>
      <c r="C187" s="14">
        <v>1996</v>
      </c>
    </row>
    <row r="188" ht="15" spans="1:3">
      <c r="A188" s="12">
        <v>184</v>
      </c>
      <c r="B188" s="17" t="s">
        <v>188</v>
      </c>
      <c r="C188" s="14">
        <v>1125</v>
      </c>
    </row>
    <row r="189" ht="15" spans="1:3">
      <c r="A189" s="12">
        <v>185</v>
      </c>
      <c r="B189" s="15" t="s">
        <v>189</v>
      </c>
      <c r="C189" s="14">
        <v>1904.72</v>
      </c>
    </row>
    <row r="190" ht="15" spans="1:3">
      <c r="A190" s="12">
        <v>186</v>
      </c>
      <c r="B190" s="15" t="s">
        <v>190</v>
      </c>
      <c r="C190" s="14">
        <v>1904.72</v>
      </c>
    </row>
    <row r="191" ht="15" spans="1:3">
      <c r="A191" s="12">
        <v>187</v>
      </c>
      <c r="B191" s="15" t="s">
        <v>191</v>
      </c>
      <c r="C191" s="14">
        <v>1904.72</v>
      </c>
    </row>
    <row r="192" ht="15" spans="1:3">
      <c r="A192" s="12">
        <v>188</v>
      </c>
      <c r="B192" s="16" t="s">
        <v>192</v>
      </c>
      <c r="C192" s="14">
        <v>2000</v>
      </c>
    </row>
    <row r="193" ht="15" spans="1:3">
      <c r="A193" s="12">
        <v>189</v>
      </c>
      <c r="B193" s="16" t="s">
        <v>193</v>
      </c>
      <c r="C193" s="14">
        <v>2000</v>
      </c>
    </row>
    <row r="194" ht="15" spans="1:3">
      <c r="A194" s="12">
        <v>190</v>
      </c>
      <c r="B194" s="13" t="s">
        <v>194</v>
      </c>
      <c r="C194" s="14">
        <v>1125</v>
      </c>
    </row>
    <row r="195" ht="15" spans="1:3">
      <c r="A195" s="12">
        <v>191</v>
      </c>
      <c r="B195" s="17" t="s">
        <v>195</v>
      </c>
      <c r="C195" s="14">
        <v>1125</v>
      </c>
    </row>
    <row r="196" ht="15" spans="1:3">
      <c r="A196" s="12">
        <v>192</v>
      </c>
      <c r="B196" s="13" t="s">
        <v>196</v>
      </c>
      <c r="C196" s="14">
        <v>1125</v>
      </c>
    </row>
    <row r="197" ht="15" spans="1:3">
      <c r="A197" s="12">
        <v>193</v>
      </c>
      <c r="B197" s="13" t="s">
        <v>197</v>
      </c>
      <c r="C197" s="14">
        <v>1125</v>
      </c>
    </row>
    <row r="198" ht="15" spans="1:3">
      <c r="A198" s="12">
        <v>194</v>
      </c>
      <c r="B198" s="15" t="s">
        <v>198</v>
      </c>
      <c r="C198" s="14">
        <v>1904.72</v>
      </c>
    </row>
    <row r="199" ht="15" spans="1:3">
      <c r="A199" s="12">
        <v>195</v>
      </c>
      <c r="B199" s="17" t="s">
        <v>199</v>
      </c>
      <c r="C199" s="14">
        <v>1125</v>
      </c>
    </row>
    <row r="200" ht="15" spans="1:3">
      <c r="A200" s="12">
        <v>196</v>
      </c>
      <c r="B200" s="16" t="s">
        <v>200</v>
      </c>
      <c r="C200" s="14">
        <v>2000</v>
      </c>
    </row>
    <row r="201" ht="15" spans="1:3">
      <c r="A201" s="12">
        <v>197</v>
      </c>
      <c r="B201" s="16" t="s">
        <v>201</v>
      </c>
      <c r="C201" s="14">
        <v>2000</v>
      </c>
    </row>
    <row r="202" ht="15" spans="1:3">
      <c r="A202" s="12">
        <v>198</v>
      </c>
      <c r="B202" s="13" t="s">
        <v>202</v>
      </c>
      <c r="C202" s="14">
        <v>1125</v>
      </c>
    </row>
    <row r="203" ht="15" spans="1:3">
      <c r="A203" s="12">
        <v>199</v>
      </c>
      <c r="B203" s="15" t="s">
        <v>203</v>
      </c>
      <c r="C203" s="14">
        <v>1904.72</v>
      </c>
    </row>
    <row r="204" ht="15" spans="1:3">
      <c r="A204" s="12">
        <v>200</v>
      </c>
      <c r="B204" s="17" t="s">
        <v>204</v>
      </c>
      <c r="C204" s="14">
        <v>1125</v>
      </c>
    </row>
    <row r="205" ht="15" spans="1:3">
      <c r="A205" s="12">
        <v>201</v>
      </c>
      <c r="B205" s="17" t="s">
        <v>205</v>
      </c>
      <c r="C205" s="14">
        <v>1125</v>
      </c>
    </row>
    <row r="206" ht="15" spans="1:3">
      <c r="A206" s="12">
        <v>202</v>
      </c>
      <c r="B206" s="13" t="s">
        <v>206</v>
      </c>
      <c r="C206" s="14">
        <v>1125</v>
      </c>
    </row>
    <row r="207" ht="15" spans="1:3">
      <c r="A207" s="12">
        <v>203</v>
      </c>
      <c r="B207" s="17" t="s">
        <v>207</v>
      </c>
      <c r="C207" s="14">
        <v>1125</v>
      </c>
    </row>
    <row r="208" ht="15" spans="1:3">
      <c r="A208" s="12">
        <v>204</v>
      </c>
      <c r="B208" s="15" t="s">
        <v>208</v>
      </c>
      <c r="C208" s="14">
        <v>1904.72</v>
      </c>
    </row>
    <row r="209" ht="15" spans="1:3">
      <c r="A209" s="12">
        <v>205</v>
      </c>
      <c r="B209" s="15" t="s">
        <v>209</v>
      </c>
      <c r="C209" s="14">
        <v>1904.72</v>
      </c>
    </row>
    <row r="210" ht="15" spans="1:3">
      <c r="A210" s="12">
        <v>206</v>
      </c>
      <c r="B210" s="16" t="s">
        <v>210</v>
      </c>
      <c r="C210" s="14">
        <v>2000</v>
      </c>
    </row>
    <row r="211" ht="15" spans="1:3">
      <c r="A211" s="12">
        <v>207</v>
      </c>
      <c r="B211" s="15" t="s">
        <v>211</v>
      </c>
      <c r="C211" s="14">
        <v>1904.72</v>
      </c>
    </row>
    <row r="212" ht="15" spans="1:3">
      <c r="A212" s="12">
        <v>208</v>
      </c>
      <c r="B212" s="13" t="s">
        <v>212</v>
      </c>
      <c r="C212" s="14">
        <v>1125</v>
      </c>
    </row>
    <row r="213" ht="15" spans="1:3">
      <c r="A213" s="12">
        <v>209</v>
      </c>
      <c r="B213" s="15" t="s">
        <v>213</v>
      </c>
      <c r="C213" s="14">
        <v>1904.72</v>
      </c>
    </row>
    <row r="214" ht="15" spans="1:3">
      <c r="A214" s="12">
        <v>210</v>
      </c>
      <c r="B214" s="13" t="s">
        <v>214</v>
      </c>
      <c r="C214" s="14">
        <v>1125</v>
      </c>
    </row>
    <row r="215" ht="15" spans="1:3">
      <c r="A215" s="12">
        <v>211</v>
      </c>
      <c r="B215" s="18" t="s">
        <v>215</v>
      </c>
      <c r="C215" s="14">
        <v>1125</v>
      </c>
    </row>
    <row r="216" ht="15" spans="1:3">
      <c r="A216" s="12">
        <v>212</v>
      </c>
      <c r="B216" s="13" t="s">
        <v>216</v>
      </c>
      <c r="C216" s="14">
        <v>1125</v>
      </c>
    </row>
    <row r="217" ht="15" spans="1:3">
      <c r="A217" s="12">
        <v>213</v>
      </c>
      <c r="B217" s="16" t="s">
        <v>217</v>
      </c>
      <c r="C217" s="14">
        <v>1995</v>
      </c>
    </row>
    <row r="218" ht="15" spans="1:3">
      <c r="A218" s="12">
        <v>214</v>
      </c>
      <c r="B218" s="15" t="s">
        <v>218</v>
      </c>
      <c r="C218" s="14">
        <v>1904.72</v>
      </c>
    </row>
    <row r="219" ht="15" spans="1:3">
      <c r="A219" s="12">
        <v>215</v>
      </c>
      <c r="B219" s="15" t="s">
        <v>219</v>
      </c>
      <c r="C219" s="14">
        <v>1904.72</v>
      </c>
    </row>
    <row r="220" ht="15" spans="1:3">
      <c r="A220" s="12">
        <v>216</v>
      </c>
      <c r="B220" s="17" t="s">
        <v>220</v>
      </c>
      <c r="C220" s="14">
        <v>1125</v>
      </c>
    </row>
    <row r="221" ht="15" spans="1:3">
      <c r="A221" s="12">
        <v>217</v>
      </c>
      <c r="B221" s="15" t="s">
        <v>221</v>
      </c>
      <c r="C221" s="14">
        <v>1904.72</v>
      </c>
    </row>
    <row r="222" ht="15" spans="1:3">
      <c r="A222" s="12">
        <v>218</v>
      </c>
      <c r="B222" s="15" t="s">
        <v>222</v>
      </c>
      <c r="C222" s="14">
        <v>1414.15</v>
      </c>
    </row>
    <row r="223" ht="15" spans="1:3">
      <c r="A223" s="12">
        <v>219</v>
      </c>
      <c r="B223" s="13" t="s">
        <v>223</v>
      </c>
      <c r="C223" s="14">
        <v>1125</v>
      </c>
    </row>
    <row r="224" ht="15" spans="1:3">
      <c r="A224" s="12">
        <v>220</v>
      </c>
      <c r="B224" s="13" t="s">
        <v>224</v>
      </c>
      <c r="C224" s="14">
        <v>1125</v>
      </c>
    </row>
    <row r="225" ht="15" spans="1:3">
      <c r="A225" s="12">
        <v>221</v>
      </c>
      <c r="B225" s="17" t="s">
        <v>225</v>
      </c>
      <c r="C225" s="14">
        <v>1125</v>
      </c>
    </row>
    <row r="226" ht="15" spans="1:3">
      <c r="A226" s="12">
        <v>222</v>
      </c>
      <c r="B226" s="15" t="s">
        <v>226</v>
      </c>
      <c r="C226" s="14">
        <v>1904.72</v>
      </c>
    </row>
    <row r="227" ht="15" spans="1:3">
      <c r="A227" s="12">
        <v>223</v>
      </c>
      <c r="B227" s="15" t="s">
        <v>227</v>
      </c>
      <c r="C227" s="14">
        <v>1904.72</v>
      </c>
    </row>
    <row r="228" ht="15" spans="1:3">
      <c r="A228" s="12">
        <v>224</v>
      </c>
      <c r="B228" s="13" t="s">
        <v>228</v>
      </c>
      <c r="C228" s="14">
        <v>1125</v>
      </c>
    </row>
    <row r="229" ht="15" spans="1:3">
      <c r="A229" s="12">
        <v>225</v>
      </c>
      <c r="B229" s="13" t="s">
        <v>229</v>
      </c>
      <c r="C229" s="14">
        <v>1125</v>
      </c>
    </row>
    <row r="230" ht="15" spans="1:3">
      <c r="A230" s="12">
        <v>226</v>
      </c>
      <c r="B230" s="13" t="s">
        <v>230</v>
      </c>
      <c r="C230" s="14">
        <v>1125</v>
      </c>
    </row>
    <row r="231" ht="15" spans="1:3">
      <c r="A231" s="12">
        <v>227</v>
      </c>
      <c r="B231" s="13" t="s">
        <v>231</v>
      </c>
      <c r="C231" s="14">
        <v>1125</v>
      </c>
    </row>
    <row r="232" ht="15" spans="1:3">
      <c r="A232" s="12">
        <v>228</v>
      </c>
      <c r="B232" s="15" t="s">
        <v>232</v>
      </c>
      <c r="C232" s="14">
        <v>1904.72</v>
      </c>
    </row>
    <row r="233" ht="15" spans="1:3">
      <c r="A233" s="12">
        <v>229</v>
      </c>
      <c r="B233" s="13" t="s">
        <v>233</v>
      </c>
      <c r="C233" s="14">
        <v>1125</v>
      </c>
    </row>
    <row r="234" ht="15" spans="1:3">
      <c r="A234" s="12">
        <v>230</v>
      </c>
      <c r="B234" s="15" t="s">
        <v>234</v>
      </c>
      <c r="C234" s="14">
        <v>1904.72</v>
      </c>
    </row>
    <row r="235" ht="15" spans="1:3">
      <c r="A235" s="12">
        <v>231</v>
      </c>
      <c r="B235" s="15" t="s">
        <v>235</v>
      </c>
      <c r="C235" s="14">
        <v>2000</v>
      </c>
    </row>
    <row r="236" ht="15" spans="1:3">
      <c r="A236" s="12">
        <v>232</v>
      </c>
      <c r="B236" s="15" t="s">
        <v>236</v>
      </c>
      <c r="C236" s="14">
        <v>1904.72</v>
      </c>
    </row>
    <row r="237" ht="15" spans="1:3">
      <c r="A237" s="12">
        <v>233</v>
      </c>
      <c r="B237" s="13" t="s">
        <v>237</v>
      </c>
      <c r="C237" s="14">
        <v>1125</v>
      </c>
    </row>
    <row r="238" ht="15" spans="1:3">
      <c r="A238" s="12">
        <v>234</v>
      </c>
      <c r="B238" s="15" t="s">
        <v>238</v>
      </c>
      <c r="C238" s="14">
        <v>1904.72</v>
      </c>
    </row>
    <row r="239" ht="15" spans="1:3">
      <c r="A239" s="12">
        <v>235</v>
      </c>
      <c r="B239" s="15" t="s">
        <v>239</v>
      </c>
      <c r="C239" s="14">
        <v>2000</v>
      </c>
    </row>
    <row r="240" ht="15" spans="1:3">
      <c r="A240" s="12">
        <v>236</v>
      </c>
      <c r="B240" s="17" t="s">
        <v>240</v>
      </c>
      <c r="C240" s="14">
        <v>1125</v>
      </c>
    </row>
    <row r="241" ht="15" spans="1:3">
      <c r="A241" s="12">
        <v>237</v>
      </c>
      <c r="B241" s="17" t="s">
        <v>241</v>
      </c>
      <c r="C241" s="14">
        <v>1125</v>
      </c>
    </row>
    <row r="242" ht="15" spans="1:3">
      <c r="A242" s="12">
        <v>238</v>
      </c>
      <c r="B242" s="13" t="s">
        <v>242</v>
      </c>
      <c r="C242" s="14">
        <v>1125</v>
      </c>
    </row>
    <row r="243" ht="15" spans="1:3">
      <c r="A243" s="12">
        <v>239</v>
      </c>
      <c r="B243" s="15" t="s">
        <v>243</v>
      </c>
      <c r="C243" s="14">
        <v>1904.72</v>
      </c>
    </row>
    <row r="244" ht="15" spans="1:3">
      <c r="A244" s="12">
        <v>240</v>
      </c>
      <c r="B244" s="13" t="s">
        <v>244</v>
      </c>
      <c r="C244" s="14">
        <v>1125</v>
      </c>
    </row>
    <row r="245" ht="15" spans="1:3">
      <c r="A245" s="12">
        <v>241</v>
      </c>
      <c r="B245" s="15" t="s">
        <v>245</v>
      </c>
      <c r="C245" s="14">
        <v>1904.72</v>
      </c>
    </row>
    <row r="246" ht="15" spans="1:3">
      <c r="A246" s="12">
        <v>242</v>
      </c>
      <c r="B246" s="16" t="s">
        <v>246</v>
      </c>
      <c r="C246" s="14">
        <v>1596</v>
      </c>
    </row>
    <row r="247" ht="15" spans="1:3">
      <c r="A247" s="12">
        <v>243</v>
      </c>
      <c r="B247" s="15" t="s">
        <v>247</v>
      </c>
      <c r="C247" s="14">
        <v>1904.72</v>
      </c>
    </row>
    <row r="248" ht="15" spans="1:3">
      <c r="A248" s="12">
        <v>244</v>
      </c>
      <c r="B248" s="13" t="s">
        <v>248</v>
      </c>
      <c r="C248" s="14">
        <v>1125</v>
      </c>
    </row>
    <row r="249" ht="15" spans="1:3">
      <c r="A249" s="12">
        <v>245</v>
      </c>
      <c r="B249" s="13" t="s">
        <v>249</v>
      </c>
      <c r="C249" s="14">
        <v>1125</v>
      </c>
    </row>
    <row r="250" ht="15" spans="1:3">
      <c r="A250" s="12">
        <v>246</v>
      </c>
      <c r="B250" s="13" t="s">
        <v>250</v>
      </c>
      <c r="C250" s="14">
        <v>1125</v>
      </c>
    </row>
    <row r="251" ht="15" spans="1:3">
      <c r="A251" s="12">
        <v>247</v>
      </c>
      <c r="B251" s="15" t="s">
        <v>251</v>
      </c>
      <c r="C251" s="14">
        <v>1904.72</v>
      </c>
    </row>
    <row r="252" ht="15" spans="1:3">
      <c r="A252" s="12">
        <v>248</v>
      </c>
      <c r="B252" s="15" t="s">
        <v>252</v>
      </c>
      <c r="C252" s="14">
        <v>239.45</v>
      </c>
    </row>
    <row r="253" ht="15" spans="1:3">
      <c r="A253" s="12">
        <v>249</v>
      </c>
      <c r="B253" s="15" t="s">
        <v>253</v>
      </c>
      <c r="C253" s="14">
        <v>1904.72</v>
      </c>
    </row>
    <row r="254" ht="15" spans="1:3">
      <c r="A254" s="12">
        <v>250</v>
      </c>
      <c r="B254" s="15" t="s">
        <v>254</v>
      </c>
      <c r="C254" s="14">
        <v>1904.72</v>
      </c>
    </row>
    <row r="255" ht="15" spans="1:3">
      <c r="A255" s="12">
        <v>251</v>
      </c>
      <c r="B255" s="13" t="s">
        <v>255</v>
      </c>
      <c r="C255" s="14">
        <v>1125</v>
      </c>
    </row>
    <row r="256" ht="15" spans="1:3">
      <c r="A256" s="12">
        <v>252</v>
      </c>
      <c r="B256" s="15" t="s">
        <v>256</v>
      </c>
      <c r="C256" s="14">
        <v>1904.72</v>
      </c>
    </row>
    <row r="257" ht="15" spans="1:3">
      <c r="A257" s="12">
        <v>253</v>
      </c>
      <c r="B257" s="13" t="s">
        <v>257</v>
      </c>
      <c r="C257" s="14">
        <v>1125</v>
      </c>
    </row>
    <row r="258" ht="15" spans="1:3">
      <c r="A258" s="12">
        <v>254</v>
      </c>
      <c r="B258" s="15" t="s">
        <v>258</v>
      </c>
      <c r="C258" s="14">
        <v>1904.72</v>
      </c>
    </row>
    <row r="259" ht="15" spans="1:3">
      <c r="A259" s="12">
        <v>255</v>
      </c>
      <c r="B259" s="13" t="s">
        <v>259</v>
      </c>
      <c r="C259" s="14">
        <v>1125</v>
      </c>
    </row>
    <row r="260" ht="15" spans="1:3">
      <c r="A260" s="12">
        <v>256</v>
      </c>
      <c r="B260" s="16" t="s">
        <v>260</v>
      </c>
      <c r="C260" s="14">
        <v>2000</v>
      </c>
    </row>
    <row r="261" ht="15" spans="1:3">
      <c r="A261" s="12">
        <v>257</v>
      </c>
      <c r="B261" s="13" t="s">
        <v>261</v>
      </c>
      <c r="C261" s="14">
        <v>1125</v>
      </c>
    </row>
    <row r="262" ht="15" spans="1:3">
      <c r="A262" s="12">
        <v>258</v>
      </c>
      <c r="B262" s="15" t="s">
        <v>262</v>
      </c>
      <c r="C262" s="14">
        <v>1904.72</v>
      </c>
    </row>
    <row r="263" ht="15" spans="1:3">
      <c r="A263" s="12">
        <v>259</v>
      </c>
      <c r="B263" s="15" t="s">
        <v>263</v>
      </c>
      <c r="C263" s="14">
        <v>2000</v>
      </c>
    </row>
    <row r="264" ht="15" spans="1:3">
      <c r="A264" s="12">
        <v>260</v>
      </c>
      <c r="B264" s="15" t="s">
        <v>264</v>
      </c>
      <c r="C264" s="14">
        <v>2000</v>
      </c>
    </row>
    <row r="265" ht="15" spans="1:3">
      <c r="A265" s="12">
        <v>261</v>
      </c>
      <c r="B265" s="15" t="s">
        <v>265</v>
      </c>
      <c r="C265" s="14">
        <v>1904.72</v>
      </c>
    </row>
    <row r="266" ht="15" spans="1:3">
      <c r="A266" s="12">
        <v>262</v>
      </c>
      <c r="B266" s="15" t="s">
        <v>266</v>
      </c>
      <c r="C266" s="14">
        <v>1904.72</v>
      </c>
    </row>
    <row r="267" ht="15" spans="1:3">
      <c r="A267" s="12">
        <v>263</v>
      </c>
      <c r="B267" s="13" t="s">
        <v>267</v>
      </c>
      <c r="C267" s="14">
        <v>1125</v>
      </c>
    </row>
    <row r="268" ht="15" spans="1:3">
      <c r="A268" s="12">
        <v>264</v>
      </c>
      <c r="B268" s="15" t="s">
        <v>268</v>
      </c>
      <c r="C268" s="14">
        <v>1904.72</v>
      </c>
    </row>
    <row r="269" ht="15" spans="1:3">
      <c r="A269" s="12">
        <v>265</v>
      </c>
      <c r="B269" s="15" t="s">
        <v>269</v>
      </c>
      <c r="C269" s="14">
        <v>1904.72</v>
      </c>
    </row>
    <row r="270" ht="15" spans="1:3">
      <c r="A270" s="12">
        <v>266</v>
      </c>
      <c r="B270" s="13" t="s">
        <v>270</v>
      </c>
      <c r="C270" s="14">
        <v>1125</v>
      </c>
    </row>
    <row r="271" ht="15" spans="1:3">
      <c r="A271" s="12">
        <v>267</v>
      </c>
      <c r="B271" s="16" t="s">
        <v>271</v>
      </c>
      <c r="C271" s="14">
        <v>2000</v>
      </c>
    </row>
    <row r="272" ht="15" spans="1:3">
      <c r="A272" s="12">
        <v>268</v>
      </c>
      <c r="B272" s="15" t="s">
        <v>272</v>
      </c>
      <c r="C272" s="14">
        <v>1904.72</v>
      </c>
    </row>
    <row r="273" ht="15" spans="1:3">
      <c r="A273" s="12">
        <v>269</v>
      </c>
      <c r="B273" s="15" t="s">
        <v>273</v>
      </c>
      <c r="C273" s="14">
        <v>1904.72</v>
      </c>
    </row>
    <row r="274" ht="15" spans="1:3">
      <c r="A274" s="12">
        <v>270</v>
      </c>
      <c r="B274" s="15" t="s">
        <v>274</v>
      </c>
      <c r="C274" s="14">
        <v>1904.72</v>
      </c>
    </row>
    <row r="275" ht="15" spans="1:3">
      <c r="A275" s="12">
        <v>271</v>
      </c>
      <c r="B275" s="13" t="s">
        <v>275</v>
      </c>
      <c r="C275" s="14">
        <v>1125</v>
      </c>
    </row>
    <row r="276" ht="15" spans="1:3">
      <c r="A276" s="12">
        <v>272</v>
      </c>
      <c r="B276" s="16" t="s">
        <v>276</v>
      </c>
      <c r="C276" s="14">
        <v>2000</v>
      </c>
    </row>
    <row r="277" ht="15" spans="1:3">
      <c r="A277" s="12">
        <v>273</v>
      </c>
      <c r="B277" s="17" t="s">
        <v>277</v>
      </c>
      <c r="C277" s="14">
        <v>1125</v>
      </c>
    </row>
    <row r="278" ht="15" spans="1:3">
      <c r="A278" s="12">
        <v>274</v>
      </c>
      <c r="B278" s="17" t="s">
        <v>278</v>
      </c>
      <c r="C278" s="14">
        <v>1125</v>
      </c>
    </row>
    <row r="279" ht="15" spans="1:3">
      <c r="A279" s="12">
        <v>275</v>
      </c>
      <c r="B279" s="13" t="s">
        <v>279</v>
      </c>
      <c r="C279" s="14">
        <v>1125</v>
      </c>
    </row>
    <row r="280" ht="15" spans="1:3">
      <c r="A280" s="12">
        <v>276</v>
      </c>
      <c r="B280" s="16" t="s">
        <v>280</v>
      </c>
      <c r="C280" s="14">
        <v>2000</v>
      </c>
    </row>
    <row r="281" ht="15" spans="1:3">
      <c r="A281" s="12">
        <v>277</v>
      </c>
      <c r="B281" s="13" t="s">
        <v>281</v>
      </c>
      <c r="C281" s="14">
        <v>1125</v>
      </c>
    </row>
    <row r="282" ht="15" spans="1:3">
      <c r="A282" s="12">
        <v>278</v>
      </c>
      <c r="B282" s="15" t="s">
        <v>282</v>
      </c>
      <c r="C282" s="14">
        <v>1904.72</v>
      </c>
    </row>
    <row r="283" ht="15" spans="1:3">
      <c r="A283" s="12">
        <v>279</v>
      </c>
      <c r="B283" s="13" t="s">
        <v>283</v>
      </c>
      <c r="C283" s="14">
        <v>1125</v>
      </c>
    </row>
    <row r="284" ht="15" spans="1:3">
      <c r="A284" s="12">
        <v>280</v>
      </c>
      <c r="B284" s="16" t="s">
        <v>284</v>
      </c>
      <c r="C284" s="14">
        <v>1599</v>
      </c>
    </row>
    <row r="285" ht="15" spans="1:3">
      <c r="A285" s="12">
        <v>281</v>
      </c>
      <c r="B285" s="15" t="s">
        <v>285</v>
      </c>
      <c r="C285" s="14">
        <v>1904.72</v>
      </c>
    </row>
    <row r="286" ht="15" spans="1:3">
      <c r="A286" s="12">
        <v>282</v>
      </c>
      <c r="B286" s="15" t="s">
        <v>286</v>
      </c>
      <c r="C286" s="14">
        <v>1904.72</v>
      </c>
    </row>
    <row r="287" ht="15" spans="1:3">
      <c r="A287" s="12">
        <v>283</v>
      </c>
      <c r="B287" s="15" t="s">
        <v>287</v>
      </c>
      <c r="C287" s="14">
        <v>1904.72</v>
      </c>
    </row>
    <row r="288" ht="15" spans="1:3">
      <c r="A288" s="12">
        <v>284</v>
      </c>
      <c r="B288" s="15" t="s">
        <v>288</v>
      </c>
      <c r="C288" s="14">
        <v>1904.72</v>
      </c>
    </row>
    <row r="289" ht="15" spans="1:3">
      <c r="A289" s="12">
        <v>285</v>
      </c>
      <c r="B289" s="13" t="s">
        <v>289</v>
      </c>
      <c r="C289" s="14">
        <v>1125</v>
      </c>
    </row>
    <row r="290" ht="15" spans="1:3">
      <c r="A290" s="12">
        <v>286</v>
      </c>
      <c r="B290" s="15" t="s">
        <v>290</v>
      </c>
      <c r="C290" s="14">
        <v>2000</v>
      </c>
    </row>
    <row r="291" ht="15" spans="1:3">
      <c r="A291" s="12">
        <v>287</v>
      </c>
      <c r="B291" s="15" t="s">
        <v>291</v>
      </c>
      <c r="C291" s="14">
        <v>1904.72</v>
      </c>
    </row>
    <row r="292" ht="15" spans="1:3">
      <c r="A292" s="12">
        <v>288</v>
      </c>
      <c r="B292" s="15" t="s">
        <v>292</v>
      </c>
      <c r="C292" s="14">
        <v>2000</v>
      </c>
    </row>
    <row r="293" ht="15" spans="1:3">
      <c r="A293" s="12">
        <v>289</v>
      </c>
      <c r="B293" s="15" t="s">
        <v>293</v>
      </c>
      <c r="C293" s="14">
        <v>1904.72</v>
      </c>
    </row>
    <row r="294" ht="15" spans="1:3">
      <c r="A294" s="12">
        <v>290</v>
      </c>
      <c r="B294" s="15" t="s">
        <v>294</v>
      </c>
      <c r="C294" s="14">
        <v>1904.72</v>
      </c>
    </row>
    <row r="295" ht="15" spans="1:3">
      <c r="A295" s="12">
        <v>291</v>
      </c>
      <c r="B295" s="13" t="s">
        <v>295</v>
      </c>
      <c r="C295" s="14">
        <v>1125</v>
      </c>
    </row>
    <row r="296" ht="15" spans="1:3">
      <c r="A296" s="12">
        <v>292</v>
      </c>
      <c r="B296" s="13" t="s">
        <v>296</v>
      </c>
      <c r="C296" s="14">
        <v>1125</v>
      </c>
    </row>
    <row r="297" ht="15" spans="1:3">
      <c r="A297" s="12">
        <v>293</v>
      </c>
      <c r="B297" s="15" t="s">
        <v>297</v>
      </c>
      <c r="C297" s="14">
        <v>2000</v>
      </c>
    </row>
    <row r="298" ht="15" spans="1:3">
      <c r="A298" s="12">
        <v>294</v>
      </c>
      <c r="B298" s="15" t="s">
        <v>298</v>
      </c>
      <c r="C298" s="14">
        <v>1904.72</v>
      </c>
    </row>
    <row r="299" ht="15" spans="1:3">
      <c r="A299" s="12">
        <v>295</v>
      </c>
      <c r="B299" s="13" t="s">
        <v>299</v>
      </c>
      <c r="C299" s="14">
        <v>1125</v>
      </c>
    </row>
    <row r="300" ht="15" spans="1:3">
      <c r="A300" s="12">
        <v>296</v>
      </c>
      <c r="B300" s="15" t="s">
        <v>300</v>
      </c>
      <c r="C300" s="14">
        <v>1904.72</v>
      </c>
    </row>
    <row r="301" ht="15" spans="1:3">
      <c r="A301" s="12">
        <v>297</v>
      </c>
      <c r="B301" s="13" t="s">
        <v>301</v>
      </c>
      <c r="C301" s="14">
        <v>1125</v>
      </c>
    </row>
    <row r="302" ht="15" spans="1:3">
      <c r="A302" s="12">
        <v>298</v>
      </c>
      <c r="B302" s="15" t="s">
        <v>302</v>
      </c>
      <c r="C302" s="14">
        <v>1904.72</v>
      </c>
    </row>
    <row r="303" ht="15" spans="1:3">
      <c r="A303" s="12">
        <v>299</v>
      </c>
      <c r="B303" s="13" t="s">
        <v>303</v>
      </c>
      <c r="C303" s="14">
        <v>1125</v>
      </c>
    </row>
    <row r="304" ht="15" spans="1:3">
      <c r="A304" s="12">
        <v>300</v>
      </c>
      <c r="B304" s="17" t="s">
        <v>304</v>
      </c>
      <c r="C304" s="14">
        <v>1125</v>
      </c>
    </row>
    <row r="305" ht="15" spans="1:3">
      <c r="A305" s="12">
        <v>301</v>
      </c>
      <c r="B305" s="15" t="s">
        <v>305</v>
      </c>
      <c r="C305" s="14">
        <v>1904.72</v>
      </c>
    </row>
    <row r="306" ht="15" spans="1:3">
      <c r="A306" s="12">
        <v>302</v>
      </c>
      <c r="B306" s="15" t="s">
        <v>306</v>
      </c>
      <c r="C306" s="14">
        <v>1904.72</v>
      </c>
    </row>
    <row r="307" ht="15" spans="1:3">
      <c r="A307" s="12">
        <v>303</v>
      </c>
      <c r="B307" s="15" t="s">
        <v>307</v>
      </c>
      <c r="C307" s="14">
        <v>1904.72</v>
      </c>
    </row>
    <row r="308" ht="15" spans="1:3">
      <c r="A308" s="12">
        <v>304</v>
      </c>
      <c r="B308" s="15" t="s">
        <v>308</v>
      </c>
      <c r="C308" s="14">
        <v>1904.72</v>
      </c>
    </row>
    <row r="309" ht="15" spans="1:3">
      <c r="A309" s="12">
        <v>305</v>
      </c>
      <c r="B309" s="15" t="s">
        <v>309</v>
      </c>
      <c r="C309" s="14">
        <v>1904.72</v>
      </c>
    </row>
    <row r="310" ht="15" spans="1:3">
      <c r="A310" s="12">
        <v>306</v>
      </c>
      <c r="B310" s="15" t="s">
        <v>310</v>
      </c>
      <c r="C310" s="14">
        <v>1904.72</v>
      </c>
    </row>
    <row r="311" ht="15" spans="1:3">
      <c r="A311" s="12">
        <v>307</v>
      </c>
      <c r="B311" s="15" t="s">
        <v>311</v>
      </c>
      <c r="C311" s="14">
        <v>1904.72</v>
      </c>
    </row>
    <row r="312" ht="15" spans="1:3">
      <c r="A312" s="12">
        <v>308</v>
      </c>
      <c r="B312" s="15" t="s">
        <v>312</v>
      </c>
      <c r="C312" s="14">
        <v>1904.72</v>
      </c>
    </row>
    <row r="313" ht="15" spans="1:3">
      <c r="A313" s="12">
        <v>309</v>
      </c>
      <c r="B313" s="15" t="s">
        <v>313</v>
      </c>
      <c r="C313" s="14">
        <v>1904.72</v>
      </c>
    </row>
    <row r="314" ht="15" spans="1:3">
      <c r="A314" s="12">
        <v>310</v>
      </c>
      <c r="B314" s="15" t="s">
        <v>314</v>
      </c>
      <c r="C314" s="14">
        <v>2000</v>
      </c>
    </row>
    <row r="315" ht="15" spans="1:3">
      <c r="A315" s="12">
        <v>311</v>
      </c>
      <c r="B315" s="15" t="s">
        <v>315</v>
      </c>
      <c r="C315" s="14">
        <v>195.34</v>
      </c>
    </row>
    <row r="316" ht="15" spans="1:3">
      <c r="A316" s="12">
        <v>312</v>
      </c>
      <c r="B316" s="15" t="s">
        <v>316</v>
      </c>
      <c r="C316" s="14">
        <v>1904.72</v>
      </c>
    </row>
    <row r="317" ht="15" spans="1:3">
      <c r="A317" s="12">
        <v>313</v>
      </c>
      <c r="B317" s="15" t="s">
        <v>317</v>
      </c>
      <c r="C317" s="14">
        <v>1904.72</v>
      </c>
    </row>
    <row r="318" ht="15" spans="1:3">
      <c r="A318" s="12">
        <v>314</v>
      </c>
      <c r="B318" s="15" t="s">
        <v>318</v>
      </c>
      <c r="C318" s="14">
        <v>1904.72</v>
      </c>
    </row>
    <row r="319" ht="15" spans="1:3">
      <c r="A319" s="12">
        <v>315</v>
      </c>
      <c r="B319" s="15" t="s">
        <v>319</v>
      </c>
      <c r="C319" s="14">
        <v>2000</v>
      </c>
    </row>
    <row r="320" ht="15" spans="1:3">
      <c r="A320" s="12">
        <v>316</v>
      </c>
      <c r="B320" s="15" t="s">
        <v>320</v>
      </c>
      <c r="C320" s="14">
        <v>1904.72</v>
      </c>
    </row>
    <row r="321" ht="15" spans="1:3">
      <c r="A321" s="12">
        <v>317</v>
      </c>
      <c r="B321" s="15" t="s">
        <v>321</v>
      </c>
      <c r="C321" s="14">
        <v>2000</v>
      </c>
    </row>
    <row r="322" ht="15" spans="1:3">
      <c r="A322" s="12">
        <v>318</v>
      </c>
      <c r="B322" s="17" t="s">
        <v>322</v>
      </c>
      <c r="C322" s="14">
        <v>1125</v>
      </c>
    </row>
    <row r="323" ht="15" spans="1:3">
      <c r="A323" s="12">
        <v>319</v>
      </c>
      <c r="B323" s="15" t="s">
        <v>323</v>
      </c>
      <c r="C323" s="14">
        <v>1904.72</v>
      </c>
    </row>
    <row r="324" ht="15" spans="1:3">
      <c r="A324" s="12">
        <v>320</v>
      </c>
      <c r="B324" s="15" t="s">
        <v>324</v>
      </c>
      <c r="C324" s="14">
        <v>1904.72</v>
      </c>
    </row>
    <row r="325" ht="15" spans="1:3">
      <c r="A325" s="12">
        <v>321</v>
      </c>
      <c r="B325" s="13" t="s">
        <v>325</v>
      </c>
      <c r="C325" s="14">
        <v>1125</v>
      </c>
    </row>
    <row r="326" ht="15" spans="1:3">
      <c r="A326" s="12">
        <v>322</v>
      </c>
      <c r="B326" s="17" t="s">
        <v>326</v>
      </c>
      <c r="C326" s="14">
        <v>1125</v>
      </c>
    </row>
    <row r="327" ht="15" spans="1:3">
      <c r="A327" s="12">
        <v>323</v>
      </c>
      <c r="B327" s="15" t="s">
        <v>327</v>
      </c>
      <c r="C327" s="14">
        <v>1904.72</v>
      </c>
    </row>
    <row r="328" ht="15" spans="1:3">
      <c r="A328" s="12">
        <v>324</v>
      </c>
      <c r="B328" s="15" t="s">
        <v>328</v>
      </c>
      <c r="C328" s="14">
        <v>1904.72</v>
      </c>
    </row>
    <row r="329" ht="15" spans="1:3">
      <c r="A329" s="12">
        <v>325</v>
      </c>
      <c r="B329" s="16" t="s">
        <v>329</v>
      </c>
      <c r="C329" s="14">
        <v>2000</v>
      </c>
    </row>
    <row r="330" ht="15" spans="1:3">
      <c r="A330" s="12">
        <v>326</v>
      </c>
      <c r="B330" s="15" t="s">
        <v>330</v>
      </c>
      <c r="C330" s="14">
        <v>1904.72</v>
      </c>
    </row>
    <row r="331" ht="15" spans="1:3">
      <c r="A331" s="12">
        <v>327</v>
      </c>
      <c r="B331" s="15" t="s">
        <v>331</v>
      </c>
      <c r="C331" s="14">
        <v>1904.72</v>
      </c>
    </row>
    <row r="332" ht="15" spans="1:3">
      <c r="A332" s="12">
        <v>328</v>
      </c>
      <c r="B332" s="16" t="s">
        <v>332</v>
      </c>
      <c r="C332" s="14">
        <v>2000</v>
      </c>
    </row>
    <row r="333" ht="15" spans="1:3">
      <c r="A333" s="12">
        <v>329</v>
      </c>
      <c r="B333" s="15" t="s">
        <v>333</v>
      </c>
      <c r="C333" s="14">
        <v>2000</v>
      </c>
    </row>
    <row r="334" ht="15" spans="1:3">
      <c r="A334" s="12">
        <v>330</v>
      </c>
      <c r="B334" s="17" t="s">
        <v>334</v>
      </c>
      <c r="C334" s="14">
        <v>1125</v>
      </c>
    </row>
    <row r="335" ht="15" spans="1:3">
      <c r="A335" s="12">
        <v>331</v>
      </c>
      <c r="B335" s="15" t="s">
        <v>335</v>
      </c>
      <c r="C335" s="14">
        <v>1904.72</v>
      </c>
    </row>
    <row r="336" ht="15" spans="1:3">
      <c r="A336" s="12">
        <v>332</v>
      </c>
      <c r="B336" s="13" t="s">
        <v>336</v>
      </c>
      <c r="C336" s="14">
        <v>1125</v>
      </c>
    </row>
    <row r="337" ht="15" spans="1:3">
      <c r="A337" s="12">
        <v>333</v>
      </c>
      <c r="B337" s="13" t="s">
        <v>337</v>
      </c>
      <c r="C337" s="14">
        <v>1125</v>
      </c>
    </row>
    <row r="338" ht="15" spans="1:3">
      <c r="A338" s="12">
        <v>334</v>
      </c>
      <c r="B338" s="15" t="s">
        <v>338</v>
      </c>
      <c r="C338" s="14">
        <v>1904.72</v>
      </c>
    </row>
    <row r="339" ht="15" spans="1:3">
      <c r="A339" s="12">
        <v>335</v>
      </c>
      <c r="B339" s="13" t="s">
        <v>339</v>
      </c>
      <c r="C339" s="14">
        <v>1125</v>
      </c>
    </row>
    <row r="340" ht="15" spans="1:3">
      <c r="A340" s="12">
        <v>336</v>
      </c>
      <c r="B340" s="15" t="s">
        <v>340</v>
      </c>
      <c r="C340" s="14">
        <v>1904.72</v>
      </c>
    </row>
    <row r="341" ht="15" spans="1:3">
      <c r="A341" s="12">
        <v>337</v>
      </c>
      <c r="B341" s="15" t="s">
        <v>341</v>
      </c>
      <c r="C341" s="14">
        <v>1904.72</v>
      </c>
    </row>
    <row r="342" ht="15" spans="1:3">
      <c r="A342" s="12">
        <v>338</v>
      </c>
      <c r="B342" s="15" t="s">
        <v>342</v>
      </c>
      <c r="C342" s="14">
        <v>2000</v>
      </c>
    </row>
    <row r="343" ht="15" spans="1:3">
      <c r="A343" s="12">
        <v>339</v>
      </c>
      <c r="B343" s="15" t="s">
        <v>343</v>
      </c>
      <c r="C343" s="14">
        <v>1904.72</v>
      </c>
    </row>
    <row r="344" ht="15" spans="1:3">
      <c r="A344" s="12">
        <v>340</v>
      </c>
      <c r="B344" s="13" t="s">
        <v>344</v>
      </c>
      <c r="C344" s="14">
        <v>1125</v>
      </c>
    </row>
    <row r="345" ht="15" spans="1:3">
      <c r="A345" s="12">
        <v>341</v>
      </c>
      <c r="B345" s="13" t="s">
        <v>345</v>
      </c>
      <c r="C345" s="14">
        <v>1125</v>
      </c>
    </row>
    <row r="346" ht="15" spans="1:3">
      <c r="A346" s="12">
        <v>342</v>
      </c>
      <c r="B346" s="13" t="s">
        <v>346</v>
      </c>
      <c r="C346" s="14">
        <v>1125</v>
      </c>
    </row>
    <row r="347" ht="15" spans="1:3">
      <c r="A347" s="12">
        <v>343</v>
      </c>
      <c r="B347" s="13" t="s">
        <v>347</v>
      </c>
      <c r="C347" s="14">
        <v>1125</v>
      </c>
    </row>
    <row r="348" ht="15" spans="1:3">
      <c r="A348" s="12">
        <v>344</v>
      </c>
      <c r="B348" s="15" t="s">
        <v>348</v>
      </c>
      <c r="C348" s="14">
        <v>1904.72</v>
      </c>
    </row>
    <row r="349" ht="15" spans="1:3">
      <c r="A349" s="12">
        <v>345</v>
      </c>
      <c r="B349" s="13" t="s">
        <v>349</v>
      </c>
      <c r="C349" s="14">
        <v>1125</v>
      </c>
    </row>
    <row r="350" ht="15" spans="1:3">
      <c r="A350" s="12">
        <v>346</v>
      </c>
      <c r="B350" s="15" t="s">
        <v>350</v>
      </c>
      <c r="C350" s="14">
        <v>1904.72</v>
      </c>
    </row>
    <row r="351" ht="15" spans="1:3">
      <c r="A351" s="12">
        <v>347</v>
      </c>
      <c r="B351" s="15" t="s">
        <v>351</v>
      </c>
      <c r="C351" s="14">
        <v>1904.72</v>
      </c>
    </row>
    <row r="352" ht="15" spans="1:3">
      <c r="A352" s="12">
        <v>348</v>
      </c>
      <c r="B352" s="15" t="s">
        <v>352</v>
      </c>
      <c r="C352" s="14">
        <v>1904.72</v>
      </c>
    </row>
    <row r="353" ht="15" spans="1:3">
      <c r="A353" s="12">
        <v>349</v>
      </c>
      <c r="B353" s="13" t="s">
        <v>353</v>
      </c>
      <c r="C353" s="14">
        <v>1125</v>
      </c>
    </row>
    <row r="354" ht="15" spans="1:3">
      <c r="A354" s="12">
        <v>350</v>
      </c>
      <c r="B354" s="15" t="s">
        <v>354</v>
      </c>
      <c r="C354" s="14">
        <v>1904.72</v>
      </c>
    </row>
    <row r="355" ht="15" spans="1:3">
      <c r="A355" s="12">
        <v>351</v>
      </c>
      <c r="B355" s="13" t="s">
        <v>355</v>
      </c>
      <c r="C355" s="14">
        <v>1125</v>
      </c>
    </row>
    <row r="356" ht="15" spans="1:3">
      <c r="A356" s="12">
        <v>352</v>
      </c>
      <c r="B356" s="13" t="s">
        <v>356</v>
      </c>
      <c r="C356" s="14">
        <v>1125</v>
      </c>
    </row>
    <row r="357" ht="15" spans="1:3">
      <c r="A357" s="12">
        <v>353</v>
      </c>
      <c r="B357" s="15" t="s">
        <v>357</v>
      </c>
      <c r="C357" s="14">
        <v>2000</v>
      </c>
    </row>
    <row r="358" ht="15" spans="1:3">
      <c r="A358" s="12">
        <v>354</v>
      </c>
      <c r="B358" s="13" t="s">
        <v>358</v>
      </c>
      <c r="C358" s="14">
        <v>1125</v>
      </c>
    </row>
    <row r="359" ht="15" spans="1:3">
      <c r="A359" s="12">
        <v>355</v>
      </c>
      <c r="B359" s="16" t="s">
        <v>359</v>
      </c>
      <c r="C359" s="14">
        <v>2000</v>
      </c>
    </row>
    <row r="360" ht="15" spans="1:3">
      <c r="A360" s="12">
        <v>356</v>
      </c>
      <c r="B360" s="15" t="s">
        <v>360</v>
      </c>
      <c r="C360" s="14">
        <v>1904.72</v>
      </c>
    </row>
    <row r="361" ht="15" spans="1:3">
      <c r="A361" s="12">
        <v>357</v>
      </c>
      <c r="B361" s="13" t="s">
        <v>361</v>
      </c>
      <c r="C361" s="14">
        <v>1125</v>
      </c>
    </row>
    <row r="362" ht="15" spans="1:3">
      <c r="A362" s="12">
        <v>358</v>
      </c>
      <c r="B362" s="13" t="s">
        <v>362</v>
      </c>
      <c r="C362" s="14">
        <v>1125</v>
      </c>
    </row>
    <row r="363" ht="15" spans="1:3">
      <c r="A363" s="12">
        <v>359</v>
      </c>
      <c r="B363" s="13" t="s">
        <v>363</v>
      </c>
      <c r="C363" s="14">
        <v>1125</v>
      </c>
    </row>
    <row r="364" ht="15" spans="1:3">
      <c r="A364" s="12">
        <v>360</v>
      </c>
      <c r="B364" s="16" t="s">
        <v>364</v>
      </c>
      <c r="C364" s="14">
        <v>2000</v>
      </c>
    </row>
    <row r="365" ht="15" spans="1:3">
      <c r="A365" s="12">
        <v>361</v>
      </c>
      <c r="B365" s="15" t="s">
        <v>365</v>
      </c>
      <c r="C365" s="14">
        <v>1904.72</v>
      </c>
    </row>
    <row r="366" ht="15" spans="1:3">
      <c r="A366" s="12">
        <v>362</v>
      </c>
      <c r="B366" s="15" t="s">
        <v>366</v>
      </c>
      <c r="C366" s="14">
        <v>1904.72</v>
      </c>
    </row>
    <row r="367" ht="15" spans="1:3">
      <c r="A367" s="12">
        <v>363</v>
      </c>
      <c r="B367" s="15" t="s">
        <v>367</v>
      </c>
      <c r="C367" s="14">
        <v>1904.72</v>
      </c>
    </row>
    <row r="368" ht="15" spans="1:3">
      <c r="A368" s="12">
        <v>364</v>
      </c>
      <c r="B368" s="18" t="s">
        <v>368</v>
      </c>
      <c r="C368" s="14">
        <v>1125</v>
      </c>
    </row>
    <row r="369" ht="15" spans="1:3">
      <c r="A369" s="12">
        <v>365</v>
      </c>
      <c r="B369" s="16" t="s">
        <v>369</v>
      </c>
      <c r="C369" s="14">
        <v>1996</v>
      </c>
    </row>
    <row r="370" ht="15" spans="1:3">
      <c r="A370" s="12">
        <v>366</v>
      </c>
      <c r="B370" s="13" t="s">
        <v>370</v>
      </c>
      <c r="C370" s="14">
        <v>1125</v>
      </c>
    </row>
    <row r="371" ht="15" spans="1:3">
      <c r="A371" s="12">
        <v>367</v>
      </c>
      <c r="B371" s="15" t="s">
        <v>371</v>
      </c>
      <c r="C371" s="14">
        <v>1904.72</v>
      </c>
    </row>
    <row r="372" ht="15" spans="1:3">
      <c r="A372" s="12">
        <v>368</v>
      </c>
      <c r="B372" s="15" t="s">
        <v>372</v>
      </c>
      <c r="C372" s="14">
        <v>1904.72</v>
      </c>
    </row>
    <row r="373" ht="15" spans="1:3">
      <c r="A373" s="12">
        <v>369</v>
      </c>
      <c r="B373" s="15" t="s">
        <v>373</v>
      </c>
      <c r="C373" s="14">
        <v>1904.72</v>
      </c>
    </row>
    <row r="374" ht="15" spans="1:3">
      <c r="A374" s="12">
        <v>370</v>
      </c>
      <c r="B374" s="17" t="s">
        <v>374</v>
      </c>
      <c r="C374" s="14">
        <v>1125</v>
      </c>
    </row>
    <row r="375" ht="15" spans="1:3">
      <c r="A375" s="12">
        <v>371</v>
      </c>
      <c r="B375" s="15" t="s">
        <v>375</v>
      </c>
      <c r="C375" s="14">
        <v>1904.72</v>
      </c>
    </row>
    <row r="376" ht="15" spans="1:3">
      <c r="A376" s="12">
        <v>372</v>
      </c>
      <c r="B376" s="15" t="s">
        <v>376</v>
      </c>
      <c r="C376" s="14">
        <v>2000</v>
      </c>
    </row>
    <row r="377" ht="15" spans="1:3">
      <c r="A377" s="12">
        <v>373</v>
      </c>
      <c r="B377" s="16" t="s">
        <v>377</v>
      </c>
      <c r="C377" s="14">
        <v>2000</v>
      </c>
    </row>
    <row r="378" ht="15" spans="1:3">
      <c r="A378" s="12">
        <v>374</v>
      </c>
      <c r="B378" s="16" t="s">
        <v>378</v>
      </c>
      <c r="C378" s="14">
        <v>2000</v>
      </c>
    </row>
    <row r="379" ht="15" spans="1:3">
      <c r="A379" s="12">
        <v>375</v>
      </c>
      <c r="B379" s="15" t="s">
        <v>379</v>
      </c>
      <c r="C379" s="14">
        <v>1904.72</v>
      </c>
    </row>
    <row r="380" ht="15" spans="1:3">
      <c r="A380" s="12">
        <v>376</v>
      </c>
      <c r="B380" s="16" t="s">
        <v>380</v>
      </c>
      <c r="C380" s="14">
        <v>2000</v>
      </c>
    </row>
    <row r="381" ht="15" spans="1:3">
      <c r="A381" s="12">
        <v>377</v>
      </c>
      <c r="B381" s="15" t="s">
        <v>381</v>
      </c>
      <c r="C381" s="14">
        <v>1904.72</v>
      </c>
    </row>
    <row r="382" ht="15" spans="1:3">
      <c r="A382" s="12">
        <v>378</v>
      </c>
      <c r="B382" s="13" t="s">
        <v>382</v>
      </c>
      <c r="C382" s="14">
        <v>1125</v>
      </c>
    </row>
    <row r="383" ht="15" spans="1:3">
      <c r="A383" s="12">
        <v>379</v>
      </c>
      <c r="B383" s="15" t="s">
        <v>383</v>
      </c>
      <c r="C383" s="14">
        <v>1904.72</v>
      </c>
    </row>
    <row r="384" ht="15" spans="1:3">
      <c r="A384" s="12">
        <v>380</v>
      </c>
      <c r="B384" s="15" t="s">
        <v>384</v>
      </c>
      <c r="C384" s="14">
        <v>2000</v>
      </c>
    </row>
    <row r="385" ht="15" spans="1:3">
      <c r="A385" s="12">
        <v>381</v>
      </c>
      <c r="B385" s="13" t="s">
        <v>385</v>
      </c>
      <c r="C385" s="14">
        <v>1125</v>
      </c>
    </row>
    <row r="386" ht="15" spans="1:3">
      <c r="A386" s="12">
        <v>382</v>
      </c>
      <c r="B386" s="17" t="s">
        <v>386</v>
      </c>
      <c r="C386" s="14">
        <v>1125</v>
      </c>
    </row>
    <row r="387" ht="15" spans="1:3">
      <c r="A387" s="12">
        <v>383</v>
      </c>
      <c r="B387" s="13" t="s">
        <v>387</v>
      </c>
      <c r="C387" s="14">
        <v>1125</v>
      </c>
    </row>
    <row r="388" ht="15" spans="1:3">
      <c r="A388" s="12">
        <v>384</v>
      </c>
      <c r="B388" s="15" t="s">
        <v>388</v>
      </c>
      <c r="C388" s="14">
        <v>1904.72</v>
      </c>
    </row>
    <row r="389" ht="15" spans="1:3">
      <c r="A389" s="12">
        <v>385</v>
      </c>
      <c r="B389" s="15" t="s">
        <v>389</v>
      </c>
      <c r="C389" s="14">
        <v>1904.72</v>
      </c>
    </row>
    <row r="390" ht="15" spans="1:3">
      <c r="A390" s="12">
        <v>386</v>
      </c>
      <c r="B390" s="17" t="s">
        <v>390</v>
      </c>
      <c r="C390" s="14">
        <v>1125</v>
      </c>
    </row>
    <row r="391" ht="15" spans="1:3">
      <c r="A391" s="12">
        <v>387</v>
      </c>
      <c r="B391" s="16" t="s">
        <v>391</v>
      </c>
      <c r="C391" s="14">
        <v>2000</v>
      </c>
    </row>
    <row r="392" ht="15" spans="1:3">
      <c r="A392" s="12">
        <v>388</v>
      </c>
      <c r="B392" s="15" t="s">
        <v>392</v>
      </c>
      <c r="C392" s="14">
        <v>1904.72</v>
      </c>
    </row>
    <row r="393" ht="15" spans="1:3">
      <c r="A393" s="12">
        <v>389</v>
      </c>
      <c r="B393" s="16" t="s">
        <v>393</v>
      </c>
      <c r="C393" s="14">
        <v>1995</v>
      </c>
    </row>
    <row r="394" ht="15" spans="1:3">
      <c r="A394" s="12">
        <v>390</v>
      </c>
      <c r="B394" s="15" t="s">
        <v>394</v>
      </c>
      <c r="C394" s="14">
        <v>2000</v>
      </c>
    </row>
    <row r="395" ht="15" spans="1:3">
      <c r="A395" s="12">
        <v>391</v>
      </c>
      <c r="B395" s="13" t="s">
        <v>395</v>
      </c>
      <c r="C395" s="14">
        <v>1125</v>
      </c>
    </row>
    <row r="396" ht="15" spans="1:3">
      <c r="A396" s="12">
        <v>392</v>
      </c>
      <c r="B396" s="15" t="s">
        <v>396</v>
      </c>
      <c r="C396" s="14">
        <v>1904.72</v>
      </c>
    </row>
    <row r="397" ht="15" spans="1:3">
      <c r="A397" s="12">
        <v>393</v>
      </c>
      <c r="B397" s="15" t="s">
        <v>397</v>
      </c>
      <c r="C397" s="14">
        <v>1904.72</v>
      </c>
    </row>
    <row r="398" ht="15" spans="1:3">
      <c r="A398" s="12">
        <v>394</v>
      </c>
      <c r="B398" s="15" t="s">
        <v>398</v>
      </c>
      <c r="C398" s="14">
        <v>565.2</v>
      </c>
    </row>
    <row r="399" ht="15" spans="1:3">
      <c r="A399" s="12">
        <v>395</v>
      </c>
      <c r="B399" s="16" t="s">
        <v>399</v>
      </c>
      <c r="C399" s="14">
        <v>2000</v>
      </c>
    </row>
    <row r="400" ht="15" spans="1:3">
      <c r="A400" s="12">
        <v>396</v>
      </c>
      <c r="B400" s="15" t="s">
        <v>400</v>
      </c>
      <c r="C400" s="14">
        <v>1904.72</v>
      </c>
    </row>
    <row r="401" ht="15" spans="1:3">
      <c r="A401" s="12">
        <v>397</v>
      </c>
      <c r="B401" s="13" t="s">
        <v>401</v>
      </c>
      <c r="C401" s="14">
        <v>1125</v>
      </c>
    </row>
    <row r="402" ht="15" spans="1:3">
      <c r="A402" s="12">
        <v>398</v>
      </c>
      <c r="B402" s="13" t="s">
        <v>402</v>
      </c>
      <c r="C402" s="14">
        <v>1125</v>
      </c>
    </row>
    <row r="403" ht="15" spans="1:3">
      <c r="A403" s="12">
        <v>399</v>
      </c>
      <c r="B403" s="13" t="s">
        <v>403</v>
      </c>
      <c r="C403" s="14">
        <v>1125</v>
      </c>
    </row>
    <row r="404" ht="15" spans="1:3">
      <c r="A404" s="12">
        <v>400</v>
      </c>
      <c r="B404" s="15" t="s">
        <v>404</v>
      </c>
      <c r="C404" s="14">
        <v>1904.72</v>
      </c>
    </row>
    <row r="405" ht="15" spans="1:3">
      <c r="A405" s="12">
        <v>401</v>
      </c>
      <c r="B405" s="15" t="s">
        <v>405</v>
      </c>
      <c r="C405" s="14">
        <v>1904.72</v>
      </c>
    </row>
    <row r="406" ht="15" spans="1:3">
      <c r="A406" s="12">
        <v>402</v>
      </c>
      <c r="B406" s="15" t="s">
        <v>406</v>
      </c>
      <c r="C406" s="14">
        <v>1904.72</v>
      </c>
    </row>
    <row r="407" ht="15" spans="1:3">
      <c r="A407" s="12">
        <v>403</v>
      </c>
      <c r="B407" s="15" t="s">
        <v>407</v>
      </c>
      <c r="C407" s="14">
        <v>1904.72</v>
      </c>
    </row>
    <row r="408" ht="15" spans="1:3">
      <c r="A408" s="12">
        <v>404</v>
      </c>
      <c r="B408" s="15" t="s">
        <v>408</v>
      </c>
      <c r="C408" s="14">
        <v>1904.72</v>
      </c>
    </row>
    <row r="409" ht="15" spans="1:3">
      <c r="A409" s="12">
        <v>405</v>
      </c>
      <c r="B409" s="15" t="s">
        <v>409</v>
      </c>
      <c r="C409" s="14">
        <v>1904.72</v>
      </c>
    </row>
    <row r="410" ht="15" spans="1:3">
      <c r="A410" s="12">
        <v>406</v>
      </c>
      <c r="B410" s="13" t="s">
        <v>410</v>
      </c>
      <c r="C410" s="14">
        <v>1125</v>
      </c>
    </row>
    <row r="411" ht="15" spans="1:3">
      <c r="A411" s="12">
        <v>407</v>
      </c>
      <c r="B411" s="13" t="s">
        <v>411</v>
      </c>
      <c r="C411" s="14">
        <v>1125</v>
      </c>
    </row>
    <row r="412" ht="15" spans="1:3">
      <c r="A412" s="12">
        <v>408</v>
      </c>
      <c r="B412" s="15" t="s">
        <v>412</v>
      </c>
      <c r="C412" s="14">
        <v>1904.72</v>
      </c>
    </row>
    <row r="413" ht="15" spans="1:3">
      <c r="A413" s="12">
        <v>409</v>
      </c>
      <c r="B413" s="13" t="s">
        <v>413</v>
      </c>
      <c r="C413" s="14">
        <v>1125</v>
      </c>
    </row>
    <row r="414" ht="15" spans="1:3">
      <c r="A414" s="12">
        <v>410</v>
      </c>
      <c r="B414" s="16" t="s">
        <v>414</v>
      </c>
      <c r="C414" s="14">
        <v>2000</v>
      </c>
    </row>
    <row r="415" ht="15" spans="1:3">
      <c r="A415" s="12">
        <v>411</v>
      </c>
      <c r="B415" s="15" t="s">
        <v>415</v>
      </c>
      <c r="C415" s="14">
        <v>1904.72</v>
      </c>
    </row>
    <row r="416" ht="15" spans="1:3">
      <c r="A416" s="12">
        <v>412</v>
      </c>
      <c r="B416" s="13" t="s">
        <v>416</v>
      </c>
      <c r="C416" s="14">
        <v>1125</v>
      </c>
    </row>
    <row r="417" ht="15" spans="1:3">
      <c r="A417" s="12">
        <v>413</v>
      </c>
      <c r="B417" s="15" t="s">
        <v>417</v>
      </c>
      <c r="C417" s="14">
        <v>1904.72</v>
      </c>
    </row>
    <row r="418" ht="15" spans="1:3">
      <c r="A418" s="12">
        <v>414</v>
      </c>
      <c r="B418" s="15" t="s">
        <v>418</v>
      </c>
      <c r="C418" s="14">
        <v>1904.72</v>
      </c>
    </row>
    <row r="419" ht="15" spans="1:3">
      <c r="A419" s="12">
        <v>415</v>
      </c>
      <c r="B419" s="15" t="s">
        <v>419</v>
      </c>
      <c r="C419" s="14">
        <v>1904.72</v>
      </c>
    </row>
    <row r="420" ht="15" spans="1:3">
      <c r="A420" s="12">
        <v>416</v>
      </c>
      <c r="B420" s="15" t="s">
        <v>420</v>
      </c>
      <c r="C420" s="14">
        <v>1904.72</v>
      </c>
    </row>
    <row r="421" ht="15" spans="1:3">
      <c r="A421" s="12">
        <v>417</v>
      </c>
      <c r="B421" s="15" t="s">
        <v>421</v>
      </c>
      <c r="C421" s="14">
        <v>1904.72</v>
      </c>
    </row>
    <row r="422" ht="15" spans="1:3">
      <c r="A422" s="12">
        <v>418</v>
      </c>
      <c r="B422" s="13" t="s">
        <v>422</v>
      </c>
      <c r="C422" s="14">
        <v>1125</v>
      </c>
    </row>
    <row r="423" ht="15" spans="1:3">
      <c r="A423" s="12">
        <v>419</v>
      </c>
      <c r="B423" s="16" t="s">
        <v>423</v>
      </c>
      <c r="C423" s="14">
        <v>2000</v>
      </c>
    </row>
    <row r="424" ht="15" spans="1:3">
      <c r="A424" s="12">
        <v>420</v>
      </c>
      <c r="B424" s="17" t="s">
        <v>424</v>
      </c>
      <c r="C424" s="14">
        <v>1125</v>
      </c>
    </row>
    <row r="425" ht="15" spans="1:3">
      <c r="A425" s="12">
        <v>421</v>
      </c>
      <c r="B425" s="16" t="s">
        <v>425</v>
      </c>
      <c r="C425" s="14">
        <v>2000</v>
      </c>
    </row>
    <row r="426" ht="15" spans="1:3">
      <c r="A426" s="12">
        <v>422</v>
      </c>
      <c r="B426" s="15" t="s">
        <v>426</v>
      </c>
      <c r="C426" s="14">
        <v>1904.72</v>
      </c>
    </row>
    <row r="427" ht="15" spans="1:3">
      <c r="A427" s="12">
        <v>423</v>
      </c>
      <c r="B427" s="15" t="s">
        <v>427</v>
      </c>
      <c r="C427" s="14">
        <v>2000</v>
      </c>
    </row>
    <row r="428" ht="15" spans="1:3">
      <c r="A428" s="12">
        <v>424</v>
      </c>
      <c r="B428" s="15" t="s">
        <v>428</v>
      </c>
      <c r="C428" s="14">
        <v>1904.72</v>
      </c>
    </row>
    <row r="429" ht="15" spans="1:3">
      <c r="A429" s="12">
        <v>425</v>
      </c>
      <c r="B429" s="15" t="s">
        <v>429</v>
      </c>
      <c r="C429" s="14">
        <v>1904.72</v>
      </c>
    </row>
    <row r="430" ht="15" spans="1:3">
      <c r="A430" s="12">
        <v>426</v>
      </c>
      <c r="B430" s="17" t="s">
        <v>430</v>
      </c>
      <c r="C430" s="14">
        <v>1125</v>
      </c>
    </row>
    <row r="431" ht="15" spans="1:3">
      <c r="A431" s="12">
        <v>427</v>
      </c>
      <c r="B431" s="15" t="s">
        <v>431</v>
      </c>
      <c r="C431" s="14">
        <v>2000</v>
      </c>
    </row>
    <row r="432" ht="15" spans="1:3">
      <c r="A432" s="12">
        <v>428</v>
      </c>
      <c r="B432" s="13" t="s">
        <v>432</v>
      </c>
      <c r="C432" s="14">
        <v>1125</v>
      </c>
    </row>
    <row r="433" ht="15" spans="1:3">
      <c r="A433" s="12">
        <v>429</v>
      </c>
      <c r="B433" s="16" t="s">
        <v>433</v>
      </c>
      <c r="C433" s="14">
        <v>2000</v>
      </c>
    </row>
    <row r="434" ht="15" spans="1:3">
      <c r="A434" s="12">
        <v>430</v>
      </c>
      <c r="B434" s="18" t="s">
        <v>434</v>
      </c>
      <c r="C434" s="14">
        <v>1125</v>
      </c>
    </row>
    <row r="435" ht="15" spans="1:3">
      <c r="A435" s="12">
        <v>431</v>
      </c>
      <c r="B435" s="15" t="s">
        <v>435</v>
      </c>
      <c r="C435" s="14">
        <v>1904.72</v>
      </c>
    </row>
    <row r="436" ht="15" spans="1:3">
      <c r="A436" s="12">
        <v>432</v>
      </c>
      <c r="B436" s="15" t="s">
        <v>436</v>
      </c>
      <c r="C436" s="14">
        <v>1904.72</v>
      </c>
    </row>
    <row r="437" ht="15" spans="1:3">
      <c r="A437" s="12">
        <v>433</v>
      </c>
      <c r="B437" s="17" t="s">
        <v>437</v>
      </c>
      <c r="C437" s="14">
        <v>1125</v>
      </c>
    </row>
    <row r="438" ht="15" spans="1:3">
      <c r="A438" s="12">
        <v>434</v>
      </c>
      <c r="B438" s="15" t="s">
        <v>438</v>
      </c>
      <c r="C438" s="14">
        <v>2000</v>
      </c>
    </row>
    <row r="439" ht="15" spans="1:3">
      <c r="A439" s="12">
        <v>435</v>
      </c>
      <c r="B439" s="15" t="s">
        <v>439</v>
      </c>
      <c r="C439" s="14">
        <v>1904.72</v>
      </c>
    </row>
    <row r="440" ht="15" spans="1:3">
      <c r="A440" s="12">
        <v>436</v>
      </c>
      <c r="B440" s="17" t="s">
        <v>440</v>
      </c>
      <c r="C440" s="14">
        <v>1125</v>
      </c>
    </row>
    <row r="441" ht="15" spans="1:3">
      <c r="A441" s="12">
        <v>437</v>
      </c>
      <c r="B441" s="13" t="s">
        <v>441</v>
      </c>
      <c r="C441" s="14">
        <v>1125</v>
      </c>
    </row>
    <row r="442" ht="15" spans="1:3">
      <c r="A442" s="12">
        <v>438</v>
      </c>
      <c r="B442" s="15" t="s">
        <v>442</v>
      </c>
      <c r="C442" s="14">
        <v>1904.72</v>
      </c>
    </row>
    <row r="443" ht="15" spans="1:3">
      <c r="A443" s="12">
        <v>439</v>
      </c>
      <c r="B443" s="15" t="s">
        <v>443</v>
      </c>
      <c r="C443" s="14">
        <v>1904.72</v>
      </c>
    </row>
    <row r="444" ht="15" spans="1:3">
      <c r="A444" s="12">
        <v>440</v>
      </c>
      <c r="B444" s="13" t="s">
        <v>444</v>
      </c>
      <c r="C444" s="14">
        <v>1125</v>
      </c>
    </row>
    <row r="445" ht="15" spans="1:3">
      <c r="A445" s="12">
        <v>441</v>
      </c>
      <c r="B445" s="15" t="s">
        <v>445</v>
      </c>
      <c r="C445" s="14">
        <v>1904.72</v>
      </c>
    </row>
    <row r="446" ht="15" spans="1:3">
      <c r="A446" s="12">
        <v>442</v>
      </c>
      <c r="B446" s="17" t="s">
        <v>446</v>
      </c>
      <c r="C446" s="14">
        <v>1125</v>
      </c>
    </row>
    <row r="447" ht="15" spans="1:3">
      <c r="A447" s="12">
        <v>443</v>
      </c>
      <c r="B447" s="16" t="s">
        <v>447</v>
      </c>
      <c r="C447" s="14">
        <v>2000</v>
      </c>
    </row>
    <row r="448" ht="15" spans="1:3">
      <c r="A448" s="12">
        <v>444</v>
      </c>
      <c r="B448" s="15" t="s">
        <v>448</v>
      </c>
      <c r="C448" s="14">
        <v>1904.72</v>
      </c>
    </row>
    <row r="449" ht="15" spans="1:3">
      <c r="A449" s="12">
        <v>445</v>
      </c>
      <c r="B449" s="15" t="s">
        <v>449</v>
      </c>
      <c r="C449" s="14">
        <v>1904.72</v>
      </c>
    </row>
    <row r="450" ht="15" spans="1:3">
      <c r="A450" s="12">
        <v>446</v>
      </c>
      <c r="B450" s="15" t="s">
        <v>450</v>
      </c>
      <c r="C450" s="14">
        <v>1904.72</v>
      </c>
    </row>
    <row r="451" ht="15" spans="1:3">
      <c r="A451" s="12">
        <v>447</v>
      </c>
      <c r="B451" s="15" t="s">
        <v>451</v>
      </c>
      <c r="C451" s="14">
        <v>2000</v>
      </c>
    </row>
    <row r="452" ht="15" spans="1:3">
      <c r="A452" s="12">
        <v>448</v>
      </c>
      <c r="B452" s="16" t="s">
        <v>452</v>
      </c>
      <c r="C452" s="14">
        <v>2000</v>
      </c>
    </row>
    <row r="453" ht="15" spans="1:3">
      <c r="A453" s="12">
        <v>449</v>
      </c>
      <c r="B453" s="13" t="s">
        <v>453</v>
      </c>
      <c r="C453" s="14">
        <v>1125</v>
      </c>
    </row>
    <row r="454" ht="15" spans="1:3">
      <c r="A454" s="12">
        <v>450</v>
      </c>
      <c r="B454" s="13" t="s">
        <v>454</v>
      </c>
      <c r="C454" s="14">
        <v>1125</v>
      </c>
    </row>
    <row r="455" ht="15" spans="1:3">
      <c r="A455" s="12">
        <v>451</v>
      </c>
      <c r="B455" s="15" t="s">
        <v>455</v>
      </c>
      <c r="C455" s="14">
        <v>1904.72</v>
      </c>
    </row>
    <row r="456" ht="15" spans="1:3">
      <c r="A456" s="12">
        <v>452</v>
      </c>
      <c r="B456" s="17" t="s">
        <v>456</v>
      </c>
      <c r="C456" s="14">
        <v>1125</v>
      </c>
    </row>
    <row r="457" ht="15" spans="1:3">
      <c r="A457" s="12">
        <v>453</v>
      </c>
      <c r="B457" s="15" t="s">
        <v>457</v>
      </c>
      <c r="C457" s="14">
        <v>1904.72</v>
      </c>
    </row>
    <row r="458" ht="15" spans="1:3">
      <c r="A458" s="12">
        <v>454</v>
      </c>
      <c r="B458" s="15" t="s">
        <v>458</v>
      </c>
      <c r="C458" s="14">
        <v>1904.72</v>
      </c>
    </row>
    <row r="459" ht="15" spans="1:3">
      <c r="A459" s="12">
        <v>455</v>
      </c>
      <c r="B459" s="15" t="s">
        <v>459</v>
      </c>
      <c r="C459" s="14">
        <v>1904.72</v>
      </c>
    </row>
    <row r="460" ht="15" spans="1:3">
      <c r="A460" s="12">
        <v>456</v>
      </c>
      <c r="B460" s="13" t="s">
        <v>460</v>
      </c>
      <c r="C460" s="14">
        <v>1125</v>
      </c>
    </row>
    <row r="461" ht="15" spans="1:3">
      <c r="A461" s="12">
        <v>457</v>
      </c>
      <c r="B461" s="15" t="s">
        <v>461</v>
      </c>
      <c r="C461" s="14">
        <v>1904.72</v>
      </c>
    </row>
    <row r="462" ht="15" spans="1:3">
      <c r="A462" s="12">
        <v>458</v>
      </c>
      <c r="B462" s="15" t="s">
        <v>462</v>
      </c>
      <c r="C462" s="14">
        <v>1904.72</v>
      </c>
    </row>
    <row r="463" ht="15" spans="1:3">
      <c r="A463" s="12">
        <v>459</v>
      </c>
      <c r="B463" s="16" t="s">
        <v>463</v>
      </c>
      <c r="C463" s="14">
        <v>1995</v>
      </c>
    </row>
    <row r="464" ht="15" spans="1:3">
      <c r="A464" s="12">
        <v>460</v>
      </c>
      <c r="B464" s="15" t="s">
        <v>464</v>
      </c>
      <c r="C464" s="14">
        <v>1904.72</v>
      </c>
    </row>
    <row r="465" ht="15" spans="1:3">
      <c r="A465" s="12">
        <v>461</v>
      </c>
      <c r="B465" s="17" t="s">
        <v>465</v>
      </c>
      <c r="C465" s="14">
        <v>1125</v>
      </c>
    </row>
    <row r="466" ht="15" spans="1:3">
      <c r="A466" s="12">
        <v>462</v>
      </c>
      <c r="B466" s="15" t="s">
        <v>466</v>
      </c>
      <c r="C466" s="14">
        <v>1904.72</v>
      </c>
    </row>
    <row r="467" ht="15" spans="1:3">
      <c r="A467" s="12">
        <v>463</v>
      </c>
      <c r="B467" s="15" t="s">
        <v>467</v>
      </c>
      <c r="C467" s="14">
        <v>1904.72</v>
      </c>
    </row>
    <row r="468" ht="15" spans="1:3">
      <c r="A468" s="12">
        <v>464</v>
      </c>
      <c r="B468" s="15" t="s">
        <v>468</v>
      </c>
      <c r="C468" s="14">
        <v>1904.72</v>
      </c>
    </row>
    <row r="469" ht="15" spans="1:3">
      <c r="A469" s="12">
        <v>465</v>
      </c>
      <c r="B469" s="15" t="s">
        <v>469</v>
      </c>
      <c r="C469" s="14">
        <v>1904.72</v>
      </c>
    </row>
    <row r="470" ht="15" spans="1:3">
      <c r="A470" s="12">
        <v>466</v>
      </c>
      <c r="B470" s="15" t="s">
        <v>470</v>
      </c>
      <c r="C470" s="14">
        <v>1904.72</v>
      </c>
    </row>
    <row r="471" ht="15" spans="1:3">
      <c r="A471" s="12">
        <v>467</v>
      </c>
      <c r="B471" s="13" t="s">
        <v>471</v>
      </c>
      <c r="C471" s="14">
        <v>1125</v>
      </c>
    </row>
    <row r="472" ht="15" spans="1:3">
      <c r="A472" s="12">
        <v>468</v>
      </c>
      <c r="B472" s="13" t="s">
        <v>472</v>
      </c>
      <c r="C472" s="14">
        <v>1125</v>
      </c>
    </row>
    <row r="473" ht="15" spans="1:3">
      <c r="A473" s="12">
        <v>469</v>
      </c>
      <c r="B473" s="16" t="s">
        <v>473</v>
      </c>
      <c r="C473" s="14">
        <v>1996</v>
      </c>
    </row>
    <row r="474" ht="15" spans="1:3">
      <c r="A474" s="12">
        <v>470</v>
      </c>
      <c r="B474" s="13" t="s">
        <v>474</v>
      </c>
      <c r="C474" s="14">
        <v>1125</v>
      </c>
    </row>
    <row r="475" ht="15" spans="1:3">
      <c r="A475" s="12">
        <v>471</v>
      </c>
      <c r="B475" s="16" t="s">
        <v>475</v>
      </c>
      <c r="C475" s="14">
        <v>1996</v>
      </c>
    </row>
    <row r="476" ht="15" spans="1:3">
      <c r="A476" s="12">
        <v>472</v>
      </c>
      <c r="B476" s="16" t="s">
        <v>476</v>
      </c>
      <c r="C476" s="14">
        <v>1199</v>
      </c>
    </row>
    <row r="477" ht="15" spans="1:3">
      <c r="A477" s="12">
        <v>473</v>
      </c>
      <c r="B477" s="15" t="s">
        <v>477</v>
      </c>
      <c r="C477" s="14">
        <v>1904.72</v>
      </c>
    </row>
    <row r="478" ht="15" spans="1:3">
      <c r="A478" s="12">
        <v>474</v>
      </c>
      <c r="B478" s="15" t="s">
        <v>478</v>
      </c>
      <c r="C478" s="14">
        <v>1904.72</v>
      </c>
    </row>
    <row r="479" ht="15" spans="1:3">
      <c r="A479" s="12">
        <v>475</v>
      </c>
      <c r="B479" s="15" t="s">
        <v>479</v>
      </c>
      <c r="C479" s="14">
        <v>1904.72</v>
      </c>
    </row>
    <row r="480" ht="15" spans="1:3">
      <c r="A480" s="12">
        <v>476</v>
      </c>
      <c r="B480" s="15" t="s">
        <v>480</v>
      </c>
      <c r="C480" s="14">
        <v>1904.72</v>
      </c>
    </row>
    <row r="481" ht="15" spans="1:3">
      <c r="A481" s="12">
        <v>477</v>
      </c>
      <c r="B481" s="15" t="s">
        <v>481</v>
      </c>
      <c r="C481" s="14">
        <v>1904.72</v>
      </c>
    </row>
    <row r="482" ht="15" spans="1:3">
      <c r="A482" s="12">
        <v>478</v>
      </c>
      <c r="B482" s="15" t="s">
        <v>482</v>
      </c>
      <c r="C482" s="14">
        <v>1904.72</v>
      </c>
    </row>
    <row r="483" ht="15" spans="1:3">
      <c r="A483" s="12">
        <v>479</v>
      </c>
      <c r="B483" s="13" t="s">
        <v>483</v>
      </c>
      <c r="C483" s="14">
        <v>1125</v>
      </c>
    </row>
    <row r="484" ht="15" spans="1:3">
      <c r="A484" s="12">
        <v>480</v>
      </c>
      <c r="B484" s="15" t="s">
        <v>484</v>
      </c>
      <c r="C484" s="14">
        <v>801.8</v>
      </c>
    </row>
    <row r="485" ht="15" spans="1:3">
      <c r="A485" s="12">
        <v>481</v>
      </c>
      <c r="B485" s="13" t="s">
        <v>485</v>
      </c>
      <c r="C485" s="14">
        <v>1125</v>
      </c>
    </row>
    <row r="486" ht="15" spans="1:3">
      <c r="A486" s="12">
        <v>482</v>
      </c>
      <c r="B486" s="15" t="s">
        <v>486</v>
      </c>
      <c r="C486" s="14">
        <v>2000</v>
      </c>
    </row>
    <row r="487" ht="15" spans="1:3">
      <c r="A487" s="12">
        <v>483</v>
      </c>
      <c r="B487" s="13" t="s">
        <v>487</v>
      </c>
      <c r="C487" s="14">
        <v>1125</v>
      </c>
    </row>
    <row r="488" ht="15" spans="1:3">
      <c r="A488" s="12">
        <v>484</v>
      </c>
      <c r="B488" s="16" t="s">
        <v>488</v>
      </c>
      <c r="C488" s="14">
        <v>2000</v>
      </c>
    </row>
    <row r="489" ht="15" spans="1:3">
      <c r="A489" s="12">
        <v>485</v>
      </c>
      <c r="B489" s="15" t="s">
        <v>489</v>
      </c>
      <c r="C489" s="14">
        <v>1904.72</v>
      </c>
    </row>
    <row r="490" ht="15" spans="1:3">
      <c r="A490" s="12">
        <v>486</v>
      </c>
      <c r="B490" s="13" t="s">
        <v>490</v>
      </c>
      <c r="C490" s="14">
        <v>1125</v>
      </c>
    </row>
    <row r="491" ht="15" spans="1:3">
      <c r="A491" s="12">
        <v>487</v>
      </c>
      <c r="B491" s="15" t="s">
        <v>491</v>
      </c>
      <c r="C491" s="14">
        <v>1904.72</v>
      </c>
    </row>
    <row r="492" ht="15" spans="1:3">
      <c r="A492" s="12">
        <v>488</v>
      </c>
      <c r="B492" s="13" t="s">
        <v>492</v>
      </c>
      <c r="C492" s="14">
        <v>1125</v>
      </c>
    </row>
    <row r="493" ht="15" spans="1:3">
      <c r="A493" s="12">
        <v>489</v>
      </c>
      <c r="B493" s="15" t="s">
        <v>493</v>
      </c>
      <c r="C493" s="14">
        <v>1904.72</v>
      </c>
    </row>
    <row r="494" ht="15" spans="1:3">
      <c r="A494" s="12">
        <v>490</v>
      </c>
      <c r="B494" s="15" t="s">
        <v>494</v>
      </c>
      <c r="C494" s="14">
        <v>1904.72</v>
      </c>
    </row>
    <row r="495" ht="15" spans="1:3">
      <c r="A495" s="12">
        <v>491</v>
      </c>
      <c r="B495" s="13" t="s">
        <v>495</v>
      </c>
      <c r="C495" s="14">
        <v>1125</v>
      </c>
    </row>
    <row r="496" ht="15" spans="1:3">
      <c r="A496" s="12">
        <v>492</v>
      </c>
      <c r="B496" s="15" t="s">
        <v>496</v>
      </c>
      <c r="C496" s="14">
        <v>1904.72</v>
      </c>
    </row>
    <row r="497" ht="15" spans="1:3">
      <c r="A497" s="12">
        <v>493</v>
      </c>
      <c r="B497" s="13" t="s">
        <v>497</v>
      </c>
      <c r="C497" s="14">
        <v>1125</v>
      </c>
    </row>
    <row r="498" ht="15" spans="1:3">
      <c r="A498" s="12">
        <v>494</v>
      </c>
      <c r="B498" s="13" t="s">
        <v>498</v>
      </c>
      <c r="C498" s="14">
        <v>1125</v>
      </c>
    </row>
    <row r="499" ht="15" spans="1:3">
      <c r="A499" s="12">
        <v>495</v>
      </c>
      <c r="B499" s="15" t="s">
        <v>499</v>
      </c>
      <c r="C499" s="14">
        <v>1904.72</v>
      </c>
    </row>
    <row r="500" ht="15" spans="1:3">
      <c r="A500" s="12">
        <v>496</v>
      </c>
      <c r="B500" s="17" t="s">
        <v>500</v>
      </c>
      <c r="C500" s="14">
        <v>1125</v>
      </c>
    </row>
    <row r="501" ht="15" spans="1:3">
      <c r="A501" s="12">
        <v>497</v>
      </c>
      <c r="B501" s="15" t="s">
        <v>501</v>
      </c>
      <c r="C501" s="14">
        <v>1904.72</v>
      </c>
    </row>
    <row r="502" ht="15" spans="1:3">
      <c r="A502" s="12">
        <v>498</v>
      </c>
      <c r="B502" s="17" t="s">
        <v>502</v>
      </c>
      <c r="C502" s="14">
        <v>1125</v>
      </c>
    </row>
    <row r="503" ht="15" spans="1:3">
      <c r="A503" s="12">
        <v>499</v>
      </c>
      <c r="B503" s="13" t="s">
        <v>503</v>
      </c>
      <c r="C503" s="14">
        <v>1125</v>
      </c>
    </row>
    <row r="504" ht="15" spans="1:3">
      <c r="A504" s="12">
        <v>500</v>
      </c>
      <c r="B504" s="15" t="s">
        <v>504</v>
      </c>
      <c r="C504" s="14">
        <v>176.43</v>
      </c>
    </row>
    <row r="505" ht="15" spans="1:3">
      <c r="A505" s="12">
        <v>501</v>
      </c>
      <c r="B505" s="17" t="s">
        <v>505</v>
      </c>
      <c r="C505" s="14">
        <v>1125</v>
      </c>
    </row>
    <row r="506" ht="15" spans="1:3">
      <c r="A506" s="12">
        <v>502</v>
      </c>
      <c r="B506" s="15" t="s">
        <v>506</v>
      </c>
      <c r="C506" s="14">
        <v>1904.72</v>
      </c>
    </row>
    <row r="507" ht="15" spans="1:3">
      <c r="A507" s="12">
        <v>503</v>
      </c>
      <c r="B507" s="15" t="s">
        <v>507</v>
      </c>
      <c r="C507" s="14">
        <v>1904.72</v>
      </c>
    </row>
    <row r="508" ht="15" spans="1:3">
      <c r="A508" s="12">
        <v>504</v>
      </c>
      <c r="B508" s="15" t="s">
        <v>508</v>
      </c>
      <c r="C508" s="14">
        <v>1904.72</v>
      </c>
    </row>
    <row r="509" ht="15" spans="1:3">
      <c r="A509" s="12">
        <v>505</v>
      </c>
      <c r="B509" s="15" t="s">
        <v>509</v>
      </c>
      <c r="C509" s="14">
        <v>2000</v>
      </c>
    </row>
    <row r="510" ht="15" spans="1:3">
      <c r="A510" s="12">
        <v>506</v>
      </c>
      <c r="B510" s="15" t="s">
        <v>510</v>
      </c>
      <c r="C510" s="14">
        <v>1904.72</v>
      </c>
    </row>
    <row r="511" ht="15" spans="1:3">
      <c r="A511" s="12">
        <v>507</v>
      </c>
      <c r="B511" s="18" t="s">
        <v>511</v>
      </c>
      <c r="C511" s="14">
        <v>1125</v>
      </c>
    </row>
    <row r="512" ht="15" spans="1:3">
      <c r="A512" s="12">
        <v>508</v>
      </c>
      <c r="B512" s="15" t="s">
        <v>512</v>
      </c>
      <c r="C512" s="14">
        <v>1904.72</v>
      </c>
    </row>
    <row r="513" ht="15" spans="1:3">
      <c r="A513" s="12">
        <v>509</v>
      </c>
      <c r="B513" s="15" t="s">
        <v>513</v>
      </c>
      <c r="C513" s="14">
        <v>1904.72</v>
      </c>
    </row>
    <row r="514" ht="15" spans="1:3">
      <c r="A514" s="12">
        <v>510</v>
      </c>
      <c r="B514" s="16" t="s">
        <v>514</v>
      </c>
      <c r="C514" s="14">
        <v>2000</v>
      </c>
    </row>
    <row r="515" ht="15" spans="1:3">
      <c r="A515" s="12">
        <v>511</v>
      </c>
      <c r="B515" s="15" t="s">
        <v>515</v>
      </c>
      <c r="C515" s="14">
        <v>1904.72</v>
      </c>
    </row>
    <row r="516" ht="15" spans="1:3">
      <c r="A516" s="12">
        <v>512</v>
      </c>
      <c r="B516" s="15" t="s">
        <v>516</v>
      </c>
      <c r="C516" s="14">
        <v>1904.72</v>
      </c>
    </row>
    <row r="517" ht="15" spans="1:3">
      <c r="A517" s="12">
        <v>513</v>
      </c>
      <c r="B517" s="15" t="s">
        <v>517</v>
      </c>
      <c r="C517" s="14">
        <v>1904.72</v>
      </c>
    </row>
    <row r="518" ht="15" spans="1:3">
      <c r="A518" s="12">
        <v>514</v>
      </c>
      <c r="B518" s="17" t="s">
        <v>518</v>
      </c>
      <c r="C518" s="14">
        <v>1125</v>
      </c>
    </row>
    <row r="519" ht="15" spans="1:3">
      <c r="A519" s="12">
        <v>515</v>
      </c>
      <c r="B519" s="15" t="s">
        <v>519</v>
      </c>
      <c r="C519" s="14">
        <v>1904.72</v>
      </c>
    </row>
    <row r="520" ht="15" spans="1:3">
      <c r="A520" s="12">
        <v>516</v>
      </c>
      <c r="B520" s="15" t="s">
        <v>520</v>
      </c>
      <c r="C520" s="14">
        <v>1904.72</v>
      </c>
    </row>
    <row r="521" ht="15" spans="1:3">
      <c r="A521" s="12">
        <v>517</v>
      </c>
      <c r="B521" s="16" t="s">
        <v>521</v>
      </c>
      <c r="C521" s="14">
        <v>2000</v>
      </c>
    </row>
    <row r="522" ht="15" spans="1:3">
      <c r="A522" s="12">
        <v>518</v>
      </c>
      <c r="B522" s="13" t="s">
        <v>522</v>
      </c>
      <c r="C522" s="14">
        <v>1125</v>
      </c>
    </row>
    <row r="523" ht="15" spans="1:3">
      <c r="A523" s="12">
        <v>519</v>
      </c>
      <c r="B523" s="15" t="s">
        <v>523</v>
      </c>
      <c r="C523" s="14">
        <v>2000</v>
      </c>
    </row>
    <row r="524" ht="15" spans="1:3">
      <c r="A524" s="12">
        <v>520</v>
      </c>
      <c r="B524" s="13" t="s">
        <v>524</v>
      </c>
      <c r="C524" s="14">
        <v>1125</v>
      </c>
    </row>
    <row r="525" ht="15" spans="1:3">
      <c r="A525" s="12">
        <v>521</v>
      </c>
      <c r="B525" s="15" t="s">
        <v>525</v>
      </c>
      <c r="C525" s="14">
        <v>1904.72</v>
      </c>
    </row>
    <row r="526" ht="15" spans="1:3">
      <c r="A526" s="12">
        <v>522</v>
      </c>
      <c r="B526" s="15" t="s">
        <v>526</v>
      </c>
      <c r="C526" s="14">
        <v>1904.72</v>
      </c>
    </row>
    <row r="527" ht="15" spans="1:3">
      <c r="A527" s="12">
        <v>523</v>
      </c>
      <c r="B527" s="15" t="s">
        <v>527</v>
      </c>
      <c r="C527" s="14">
        <v>1904.72</v>
      </c>
    </row>
    <row r="528" ht="15" spans="1:3">
      <c r="A528" s="12">
        <v>524</v>
      </c>
      <c r="B528" s="15" t="s">
        <v>528</v>
      </c>
      <c r="C528" s="14">
        <v>1904.72</v>
      </c>
    </row>
    <row r="529" ht="15" spans="1:3">
      <c r="A529" s="12">
        <v>525</v>
      </c>
      <c r="B529" s="13" t="s">
        <v>529</v>
      </c>
      <c r="C529" s="14">
        <v>1125</v>
      </c>
    </row>
    <row r="530" ht="15" spans="1:3">
      <c r="A530" s="12">
        <v>526</v>
      </c>
      <c r="B530" s="13" t="s">
        <v>530</v>
      </c>
      <c r="C530" s="14">
        <v>1125</v>
      </c>
    </row>
    <row r="531" ht="15" spans="1:3">
      <c r="A531" s="12">
        <v>527</v>
      </c>
      <c r="B531" s="15" t="s">
        <v>531</v>
      </c>
      <c r="C531" s="14">
        <v>1904.72</v>
      </c>
    </row>
    <row r="532" ht="15" spans="1:3">
      <c r="A532" s="12">
        <v>528</v>
      </c>
      <c r="B532" s="15" t="s">
        <v>532</v>
      </c>
      <c r="C532" s="14">
        <v>2000</v>
      </c>
    </row>
    <row r="533" ht="15" spans="1:3">
      <c r="A533" s="12">
        <v>529</v>
      </c>
      <c r="B533" s="16" t="s">
        <v>533</v>
      </c>
      <c r="C533" s="14">
        <v>2000</v>
      </c>
    </row>
    <row r="534" ht="15" spans="1:3">
      <c r="A534" s="12">
        <v>530</v>
      </c>
      <c r="B534" s="15" t="s">
        <v>534</v>
      </c>
      <c r="C534" s="14">
        <v>1904.72</v>
      </c>
    </row>
    <row r="535" ht="15" spans="1:3">
      <c r="A535" s="12">
        <v>531</v>
      </c>
      <c r="B535" s="15" t="s">
        <v>535</v>
      </c>
      <c r="C535" s="14">
        <v>1904.72</v>
      </c>
    </row>
    <row r="536" ht="15" spans="1:3">
      <c r="A536" s="12">
        <v>532</v>
      </c>
      <c r="B536" s="13" t="s">
        <v>536</v>
      </c>
      <c r="C536" s="14">
        <v>1125</v>
      </c>
    </row>
    <row r="537" ht="15" spans="1:3">
      <c r="A537" s="12">
        <v>533</v>
      </c>
      <c r="B537" s="13" t="s">
        <v>537</v>
      </c>
      <c r="C537" s="14">
        <v>1125</v>
      </c>
    </row>
    <row r="538" ht="15" spans="1:3">
      <c r="A538" s="12">
        <v>534</v>
      </c>
      <c r="B538" s="15" t="s">
        <v>538</v>
      </c>
      <c r="C538" s="14">
        <v>1904.72</v>
      </c>
    </row>
    <row r="539" ht="15" spans="1:3">
      <c r="A539" s="12">
        <v>535</v>
      </c>
      <c r="B539" s="15" t="s">
        <v>539</v>
      </c>
      <c r="C539" s="14">
        <v>1904.72</v>
      </c>
    </row>
    <row r="540" ht="15" spans="1:3">
      <c r="A540" s="12">
        <v>536</v>
      </c>
      <c r="B540" s="15" t="s">
        <v>540</v>
      </c>
      <c r="C540" s="14">
        <v>1904.72</v>
      </c>
    </row>
    <row r="541" ht="15" spans="1:3">
      <c r="A541" s="12">
        <v>537</v>
      </c>
      <c r="B541" s="15" t="s">
        <v>541</v>
      </c>
      <c r="C541" s="14">
        <v>1904.72</v>
      </c>
    </row>
    <row r="542" ht="15" spans="1:3">
      <c r="A542" s="12">
        <v>538</v>
      </c>
      <c r="B542" s="15" t="s">
        <v>542</v>
      </c>
      <c r="C542" s="14">
        <v>2000</v>
      </c>
    </row>
    <row r="543" ht="15" spans="1:3">
      <c r="A543" s="12">
        <v>539</v>
      </c>
      <c r="B543" s="13" t="s">
        <v>543</v>
      </c>
      <c r="C543" s="14">
        <v>1125</v>
      </c>
    </row>
    <row r="544" ht="15" spans="1:3">
      <c r="A544" s="12">
        <v>540</v>
      </c>
      <c r="B544" s="15" t="s">
        <v>544</v>
      </c>
      <c r="C544" s="14">
        <v>1904.72</v>
      </c>
    </row>
    <row r="545" ht="15" spans="1:3">
      <c r="A545" s="12">
        <v>541</v>
      </c>
      <c r="B545" s="15" t="s">
        <v>545</v>
      </c>
      <c r="C545" s="14">
        <v>1904.72</v>
      </c>
    </row>
    <row r="546" ht="15" spans="1:3">
      <c r="A546" s="12">
        <v>542</v>
      </c>
      <c r="B546" s="13" t="s">
        <v>546</v>
      </c>
      <c r="C546" s="14">
        <v>1125</v>
      </c>
    </row>
    <row r="547" ht="15" spans="1:3">
      <c r="A547" s="12">
        <v>543</v>
      </c>
      <c r="B547" s="13" t="s">
        <v>547</v>
      </c>
      <c r="C547" s="14">
        <v>1125</v>
      </c>
    </row>
    <row r="548" ht="15" spans="1:3">
      <c r="A548" s="12">
        <v>544</v>
      </c>
      <c r="B548" s="13" t="s">
        <v>548</v>
      </c>
      <c r="C548" s="14">
        <v>1125</v>
      </c>
    </row>
    <row r="549" ht="15" spans="1:3">
      <c r="A549" s="12">
        <v>545</v>
      </c>
      <c r="B549" s="17" t="s">
        <v>549</v>
      </c>
      <c r="C549" s="14">
        <v>1125</v>
      </c>
    </row>
    <row r="550" ht="15" spans="1:3">
      <c r="A550" s="12">
        <v>546</v>
      </c>
      <c r="B550" s="13" t="s">
        <v>550</v>
      </c>
      <c r="C550" s="14">
        <v>1125</v>
      </c>
    </row>
    <row r="551" ht="15" spans="1:3">
      <c r="A551" s="12">
        <v>547</v>
      </c>
      <c r="B551" s="17" t="s">
        <v>551</v>
      </c>
      <c r="C551" s="14">
        <v>1125</v>
      </c>
    </row>
    <row r="552" ht="15" spans="1:3">
      <c r="A552" s="12">
        <v>548</v>
      </c>
      <c r="B552" s="15" t="s">
        <v>552</v>
      </c>
      <c r="C552" s="14">
        <v>1904.72</v>
      </c>
    </row>
    <row r="553" ht="15" spans="1:3">
      <c r="A553" s="12">
        <v>549</v>
      </c>
      <c r="B553" s="13" t="s">
        <v>553</v>
      </c>
      <c r="C553" s="14">
        <v>1125</v>
      </c>
    </row>
    <row r="554" ht="15" spans="1:3">
      <c r="A554" s="12">
        <v>550</v>
      </c>
      <c r="B554" s="15" t="s">
        <v>554</v>
      </c>
      <c r="C554" s="14">
        <v>1904.72</v>
      </c>
    </row>
    <row r="555" ht="15" spans="1:3">
      <c r="A555" s="12">
        <v>551</v>
      </c>
      <c r="B555" s="15" t="s">
        <v>555</v>
      </c>
      <c r="C555" s="14">
        <v>1904.72</v>
      </c>
    </row>
    <row r="556" ht="15" spans="1:3">
      <c r="A556" s="12">
        <v>552</v>
      </c>
      <c r="B556" s="13" t="s">
        <v>556</v>
      </c>
      <c r="C556" s="14">
        <v>1125</v>
      </c>
    </row>
    <row r="557" ht="15" spans="1:3">
      <c r="A557" s="12">
        <v>553</v>
      </c>
      <c r="B557" s="15" t="s">
        <v>557</v>
      </c>
      <c r="C557" s="14">
        <v>1904.72</v>
      </c>
    </row>
    <row r="558" ht="15" spans="1:3">
      <c r="A558" s="12">
        <v>554</v>
      </c>
      <c r="B558" s="13" t="s">
        <v>558</v>
      </c>
      <c r="C558" s="14">
        <v>1125</v>
      </c>
    </row>
    <row r="559" ht="15" spans="1:3">
      <c r="A559" s="12">
        <v>555</v>
      </c>
      <c r="B559" s="13" t="s">
        <v>559</v>
      </c>
      <c r="C559" s="14">
        <v>1125</v>
      </c>
    </row>
    <row r="560" ht="15" spans="1:3">
      <c r="A560" s="12">
        <v>556</v>
      </c>
      <c r="B560" s="15" t="s">
        <v>560</v>
      </c>
      <c r="C560" s="14">
        <v>1904.72</v>
      </c>
    </row>
    <row r="561" ht="15" spans="1:3">
      <c r="A561" s="12">
        <v>557</v>
      </c>
      <c r="B561" s="15" t="s">
        <v>561</v>
      </c>
      <c r="C561" s="14">
        <v>2000</v>
      </c>
    </row>
    <row r="562" ht="15" spans="1:3">
      <c r="A562" s="12">
        <v>558</v>
      </c>
      <c r="B562" s="15" t="s">
        <v>562</v>
      </c>
      <c r="C562" s="14">
        <v>1904.72</v>
      </c>
    </row>
    <row r="563" ht="15" spans="1:3">
      <c r="A563" s="12">
        <v>559</v>
      </c>
      <c r="B563" s="15" t="s">
        <v>563</v>
      </c>
      <c r="C563" s="14">
        <v>1904.72</v>
      </c>
    </row>
    <row r="564" ht="15" spans="1:3">
      <c r="A564" s="12">
        <v>560</v>
      </c>
      <c r="B564" s="15" t="s">
        <v>564</v>
      </c>
      <c r="C564" s="14">
        <v>2000</v>
      </c>
    </row>
    <row r="565" ht="15" spans="1:3">
      <c r="A565" s="12">
        <v>561</v>
      </c>
      <c r="B565" s="15" t="s">
        <v>565</v>
      </c>
      <c r="C565" s="14">
        <v>1904.72</v>
      </c>
    </row>
    <row r="566" ht="15" spans="1:3">
      <c r="A566" s="12">
        <v>562</v>
      </c>
      <c r="B566" s="13" t="s">
        <v>566</v>
      </c>
      <c r="C566" s="14">
        <v>1125</v>
      </c>
    </row>
    <row r="567" ht="15" spans="1:3">
      <c r="A567" s="12">
        <v>563</v>
      </c>
      <c r="B567" s="13" t="s">
        <v>567</v>
      </c>
      <c r="C567" s="14">
        <v>1125</v>
      </c>
    </row>
    <row r="568" ht="15" spans="1:3">
      <c r="A568" s="12">
        <v>564</v>
      </c>
      <c r="B568" s="13" t="s">
        <v>568</v>
      </c>
      <c r="C568" s="14">
        <v>1125</v>
      </c>
    </row>
    <row r="569" ht="15" spans="1:3">
      <c r="A569" s="12">
        <v>565</v>
      </c>
      <c r="B569" s="15" t="s">
        <v>569</v>
      </c>
      <c r="C569" s="14">
        <v>1904.72</v>
      </c>
    </row>
    <row r="570" ht="15" spans="1:3">
      <c r="A570" s="12">
        <v>566</v>
      </c>
      <c r="B570" s="13" t="s">
        <v>570</v>
      </c>
      <c r="C570" s="14">
        <v>1125</v>
      </c>
    </row>
    <row r="571" ht="15" spans="1:3">
      <c r="A571" s="12">
        <v>567</v>
      </c>
      <c r="B571" s="16" t="s">
        <v>571</v>
      </c>
      <c r="C571" s="14">
        <v>1947</v>
      </c>
    </row>
    <row r="572" ht="15" spans="1:3">
      <c r="A572" s="12">
        <v>568</v>
      </c>
      <c r="B572" s="13" t="s">
        <v>572</v>
      </c>
      <c r="C572" s="14">
        <v>1125</v>
      </c>
    </row>
    <row r="573" ht="15" spans="1:3">
      <c r="A573" s="12">
        <v>569</v>
      </c>
      <c r="B573" s="16" t="s">
        <v>573</v>
      </c>
      <c r="C573" s="14">
        <v>2000</v>
      </c>
    </row>
    <row r="574" ht="15" spans="1:3">
      <c r="A574" s="12">
        <v>570</v>
      </c>
      <c r="B574" s="13" t="s">
        <v>574</v>
      </c>
      <c r="C574" s="14">
        <v>1125</v>
      </c>
    </row>
    <row r="575" ht="15" spans="1:3">
      <c r="A575" s="12">
        <v>571</v>
      </c>
      <c r="B575" s="15" t="s">
        <v>575</v>
      </c>
      <c r="C575" s="14">
        <v>1904.72</v>
      </c>
    </row>
    <row r="576" ht="15" spans="1:3">
      <c r="A576" s="12">
        <v>572</v>
      </c>
      <c r="B576" s="15" t="s">
        <v>576</v>
      </c>
      <c r="C576" s="14">
        <v>1904.72</v>
      </c>
    </row>
    <row r="577" ht="15" spans="1:3">
      <c r="A577" s="12">
        <v>573</v>
      </c>
      <c r="B577" s="15" t="s">
        <v>577</v>
      </c>
      <c r="C577" s="14">
        <v>1904.72</v>
      </c>
    </row>
    <row r="578" ht="15" spans="1:3">
      <c r="A578" s="12">
        <v>574</v>
      </c>
      <c r="B578" s="13" t="s">
        <v>578</v>
      </c>
      <c r="C578" s="14">
        <v>1125</v>
      </c>
    </row>
    <row r="579" ht="15" spans="1:3">
      <c r="A579" s="12">
        <v>575</v>
      </c>
      <c r="B579" s="15" t="s">
        <v>579</v>
      </c>
      <c r="C579" s="14">
        <v>1904.72</v>
      </c>
    </row>
    <row r="580" ht="15" spans="1:3">
      <c r="A580" s="12">
        <v>576</v>
      </c>
      <c r="B580" s="16" t="s">
        <v>580</v>
      </c>
      <c r="C580" s="14">
        <v>2000</v>
      </c>
    </row>
    <row r="581" ht="15" spans="1:3">
      <c r="A581" s="12">
        <v>577</v>
      </c>
      <c r="B581" s="13" t="s">
        <v>581</v>
      </c>
      <c r="C581" s="14">
        <v>1125</v>
      </c>
    </row>
    <row r="582" ht="15" spans="1:3">
      <c r="A582" s="12">
        <v>578</v>
      </c>
      <c r="B582" s="15" t="s">
        <v>582</v>
      </c>
      <c r="C582" s="14">
        <v>1904.72</v>
      </c>
    </row>
    <row r="583" ht="15" spans="1:3">
      <c r="A583" s="12">
        <v>579</v>
      </c>
      <c r="B583" s="16" t="s">
        <v>583</v>
      </c>
      <c r="C583" s="14">
        <v>1199</v>
      </c>
    </row>
    <row r="584" ht="15" spans="1:3">
      <c r="A584" s="12">
        <v>580</v>
      </c>
      <c r="B584" s="15" t="s">
        <v>584</v>
      </c>
      <c r="C584" s="14">
        <v>1904.72</v>
      </c>
    </row>
    <row r="585" ht="15" spans="1:3">
      <c r="A585" s="12">
        <v>581</v>
      </c>
      <c r="B585" s="15" t="s">
        <v>585</v>
      </c>
      <c r="C585" s="14">
        <v>1904.72</v>
      </c>
    </row>
    <row r="586" ht="15" spans="1:3">
      <c r="A586" s="12">
        <v>582</v>
      </c>
      <c r="B586" s="16" t="s">
        <v>586</v>
      </c>
      <c r="C586" s="14">
        <v>2000</v>
      </c>
    </row>
    <row r="587" ht="15" spans="1:3">
      <c r="A587" s="12">
        <v>583</v>
      </c>
      <c r="B587" s="15" t="s">
        <v>587</v>
      </c>
      <c r="C587" s="14">
        <v>1904.72</v>
      </c>
    </row>
    <row r="588" ht="15" spans="1:3">
      <c r="A588" s="12">
        <v>584</v>
      </c>
      <c r="B588" s="17" t="s">
        <v>588</v>
      </c>
      <c r="C588" s="14">
        <v>1125</v>
      </c>
    </row>
    <row r="589" ht="15" spans="1:3">
      <c r="A589" s="12">
        <v>585</v>
      </c>
      <c r="B589" s="15" t="s">
        <v>589</v>
      </c>
      <c r="C589" s="14">
        <v>1904.72</v>
      </c>
    </row>
    <row r="590" ht="15" spans="1:3">
      <c r="A590" s="12">
        <v>586</v>
      </c>
      <c r="B590" s="13" t="s">
        <v>590</v>
      </c>
      <c r="C590" s="14">
        <v>1125</v>
      </c>
    </row>
    <row r="591" ht="15" spans="1:3">
      <c r="A591" s="12">
        <v>587</v>
      </c>
      <c r="B591" s="13" t="s">
        <v>591</v>
      </c>
      <c r="C591" s="14">
        <v>1125</v>
      </c>
    </row>
    <row r="592" ht="15" spans="1:3">
      <c r="A592" s="12">
        <v>588</v>
      </c>
      <c r="B592" s="15" t="s">
        <v>592</v>
      </c>
      <c r="C592" s="14">
        <v>1904.72</v>
      </c>
    </row>
    <row r="593" ht="15" spans="1:3">
      <c r="A593" s="12">
        <v>589</v>
      </c>
      <c r="B593" s="13" t="s">
        <v>593</v>
      </c>
      <c r="C593" s="14">
        <v>1125</v>
      </c>
    </row>
    <row r="594" ht="15" spans="1:3">
      <c r="A594" s="12">
        <v>590</v>
      </c>
      <c r="B594" s="15" t="s">
        <v>594</v>
      </c>
      <c r="C594" s="14">
        <v>1904.72</v>
      </c>
    </row>
    <row r="595" ht="15" spans="1:3">
      <c r="A595" s="12">
        <v>591</v>
      </c>
      <c r="B595" s="17" t="s">
        <v>595</v>
      </c>
      <c r="C595" s="14">
        <v>1125</v>
      </c>
    </row>
    <row r="596" ht="15" spans="1:3">
      <c r="A596" s="12">
        <v>592</v>
      </c>
      <c r="B596" s="15" t="s">
        <v>596</v>
      </c>
      <c r="C596" s="14">
        <v>1904.72</v>
      </c>
    </row>
    <row r="597" ht="15" spans="1:3">
      <c r="A597" s="12">
        <v>593</v>
      </c>
      <c r="B597" s="15" t="s">
        <v>597</v>
      </c>
      <c r="C597" s="14">
        <v>2000</v>
      </c>
    </row>
    <row r="598" ht="15" spans="1:3">
      <c r="A598" s="12">
        <v>594</v>
      </c>
      <c r="B598" s="17" t="s">
        <v>598</v>
      </c>
      <c r="C598" s="14">
        <v>1125</v>
      </c>
    </row>
    <row r="599" ht="15" spans="1:3">
      <c r="A599" s="12">
        <v>595</v>
      </c>
      <c r="B599" s="15" t="s">
        <v>599</v>
      </c>
      <c r="C599" s="14">
        <v>1904.72</v>
      </c>
    </row>
    <row r="600" ht="15" spans="1:3">
      <c r="A600" s="12">
        <v>596</v>
      </c>
      <c r="B600" s="13" t="s">
        <v>600</v>
      </c>
      <c r="C600" s="14">
        <v>1125</v>
      </c>
    </row>
    <row r="601" ht="15" spans="1:3">
      <c r="A601" s="12">
        <v>597</v>
      </c>
      <c r="B601" s="17" t="s">
        <v>601</v>
      </c>
      <c r="C601" s="14">
        <v>1125</v>
      </c>
    </row>
    <row r="602" ht="15" spans="1:3">
      <c r="A602" s="12">
        <v>598</v>
      </c>
      <c r="B602" s="18" t="s">
        <v>602</v>
      </c>
      <c r="C602" s="14">
        <v>1125</v>
      </c>
    </row>
    <row r="603" ht="15" spans="1:3">
      <c r="A603" s="12">
        <v>599</v>
      </c>
      <c r="B603" s="15" t="s">
        <v>603</v>
      </c>
      <c r="C603" s="14">
        <v>2000</v>
      </c>
    </row>
    <row r="604" ht="15" spans="1:3">
      <c r="A604" s="12">
        <v>600</v>
      </c>
      <c r="B604" s="16" t="s">
        <v>604</v>
      </c>
      <c r="C604" s="14">
        <v>2000</v>
      </c>
    </row>
    <row r="605" ht="15" spans="1:3">
      <c r="A605" s="12">
        <v>601</v>
      </c>
      <c r="B605" s="13" t="s">
        <v>605</v>
      </c>
      <c r="C605" s="14">
        <v>1125</v>
      </c>
    </row>
    <row r="606" ht="15" spans="1:3">
      <c r="A606" s="12">
        <v>602</v>
      </c>
      <c r="B606" s="13" t="s">
        <v>606</v>
      </c>
      <c r="C606" s="14">
        <v>1125</v>
      </c>
    </row>
    <row r="607" ht="15" spans="1:3">
      <c r="A607" s="12">
        <v>603</v>
      </c>
      <c r="B607" s="13" t="s">
        <v>607</v>
      </c>
      <c r="C607" s="14">
        <v>1125</v>
      </c>
    </row>
    <row r="608" ht="15" spans="1:3">
      <c r="A608" s="12">
        <v>604</v>
      </c>
      <c r="B608" s="15" t="s">
        <v>608</v>
      </c>
      <c r="C608" s="14">
        <v>1904.72</v>
      </c>
    </row>
    <row r="609" ht="15" spans="1:3">
      <c r="A609" s="12">
        <v>605</v>
      </c>
      <c r="B609" s="13" t="s">
        <v>609</v>
      </c>
      <c r="C609" s="14">
        <v>1125</v>
      </c>
    </row>
    <row r="610" ht="15" spans="1:3">
      <c r="A610" s="12">
        <v>606</v>
      </c>
      <c r="B610" s="15" t="s">
        <v>610</v>
      </c>
      <c r="C610" s="14">
        <v>1904.72</v>
      </c>
    </row>
    <row r="611" ht="15" spans="1:3">
      <c r="A611" s="12">
        <v>607</v>
      </c>
      <c r="B611" s="15" t="s">
        <v>611</v>
      </c>
      <c r="C611" s="14">
        <v>1904.72</v>
      </c>
    </row>
    <row r="612" ht="15" spans="1:3">
      <c r="A612" s="12">
        <v>608</v>
      </c>
      <c r="B612" s="15" t="s">
        <v>612</v>
      </c>
      <c r="C612" s="14">
        <v>2000</v>
      </c>
    </row>
    <row r="613" ht="15" spans="1:3">
      <c r="A613" s="12">
        <v>609</v>
      </c>
      <c r="B613" s="15" t="s">
        <v>613</v>
      </c>
      <c r="C613" s="14">
        <v>1904.72</v>
      </c>
    </row>
    <row r="614" ht="15" spans="1:3">
      <c r="A614" s="12">
        <v>610</v>
      </c>
      <c r="B614" s="18" t="s">
        <v>614</v>
      </c>
      <c r="C614" s="14">
        <v>1125</v>
      </c>
    </row>
    <row r="615" ht="15" spans="1:3">
      <c r="A615" s="12">
        <v>611</v>
      </c>
      <c r="B615" s="15" t="s">
        <v>615</v>
      </c>
      <c r="C615" s="14">
        <v>1904.72</v>
      </c>
    </row>
    <row r="616" ht="15" spans="1:3">
      <c r="A616" s="12">
        <v>612</v>
      </c>
      <c r="B616" s="15" t="s">
        <v>616</v>
      </c>
      <c r="C616" s="14">
        <v>1904.72</v>
      </c>
    </row>
    <row r="617" ht="15" spans="1:3">
      <c r="A617" s="12">
        <v>613</v>
      </c>
      <c r="B617" s="15" t="s">
        <v>617</v>
      </c>
      <c r="C617" s="14">
        <v>1904.72</v>
      </c>
    </row>
    <row r="618" ht="15" spans="1:3">
      <c r="A618" s="12">
        <v>614</v>
      </c>
      <c r="B618" s="16" t="s">
        <v>618</v>
      </c>
      <c r="C618" s="14">
        <v>2000</v>
      </c>
    </row>
    <row r="619" ht="15" spans="1:3">
      <c r="A619" s="12">
        <v>615</v>
      </c>
      <c r="B619" s="15" t="s">
        <v>619</v>
      </c>
      <c r="C619" s="14">
        <v>1904.72</v>
      </c>
    </row>
    <row r="620" ht="15" spans="1:3">
      <c r="A620" s="12">
        <v>616</v>
      </c>
      <c r="B620" s="15" t="s">
        <v>620</v>
      </c>
      <c r="C620" s="14">
        <v>1904.72</v>
      </c>
    </row>
    <row r="621" ht="15" spans="1:3">
      <c r="A621" s="12">
        <v>617</v>
      </c>
      <c r="B621" s="13" t="s">
        <v>621</v>
      </c>
      <c r="C621" s="14">
        <v>1125</v>
      </c>
    </row>
    <row r="622" ht="15" spans="1:3">
      <c r="A622" s="12">
        <v>618</v>
      </c>
      <c r="B622" s="13" t="s">
        <v>622</v>
      </c>
      <c r="C622" s="14">
        <v>1125</v>
      </c>
    </row>
    <row r="623" ht="15" spans="1:3">
      <c r="A623" s="12">
        <v>619</v>
      </c>
      <c r="B623" s="17" t="s">
        <v>623</v>
      </c>
      <c r="C623" s="14">
        <v>1125</v>
      </c>
    </row>
    <row r="624" ht="15" spans="1:3">
      <c r="A624" s="12">
        <v>620</v>
      </c>
      <c r="B624" s="13" t="s">
        <v>624</v>
      </c>
      <c r="C624" s="14">
        <v>1125</v>
      </c>
    </row>
    <row r="625" ht="15" spans="1:3">
      <c r="A625" s="12">
        <v>621</v>
      </c>
      <c r="B625" s="15" t="s">
        <v>625</v>
      </c>
      <c r="C625" s="14">
        <v>1904.72</v>
      </c>
    </row>
    <row r="626" ht="15" spans="1:3">
      <c r="A626" s="12">
        <v>622</v>
      </c>
      <c r="B626" s="15" t="s">
        <v>626</v>
      </c>
      <c r="C626" s="14">
        <v>1904.72</v>
      </c>
    </row>
    <row r="627" ht="15" spans="1:3">
      <c r="A627" s="12">
        <v>623</v>
      </c>
      <c r="B627" s="15" t="s">
        <v>627</v>
      </c>
      <c r="C627" s="14">
        <v>1904.72</v>
      </c>
    </row>
    <row r="628" ht="15" spans="1:3">
      <c r="A628" s="12">
        <v>624</v>
      </c>
      <c r="B628" s="15" t="s">
        <v>628</v>
      </c>
      <c r="C628" s="14">
        <v>1904.72</v>
      </c>
    </row>
    <row r="629" ht="15" spans="1:3">
      <c r="A629" s="12">
        <v>625</v>
      </c>
      <c r="B629" s="15" t="s">
        <v>629</v>
      </c>
      <c r="C629" s="14">
        <v>1904.72</v>
      </c>
    </row>
    <row r="630" ht="15" spans="1:3">
      <c r="A630" s="12">
        <v>626</v>
      </c>
      <c r="B630" s="15" t="s">
        <v>630</v>
      </c>
      <c r="C630" s="14">
        <v>1904.72</v>
      </c>
    </row>
    <row r="631" ht="15" spans="1:3">
      <c r="A631" s="12">
        <v>627</v>
      </c>
      <c r="B631" s="13" t="s">
        <v>631</v>
      </c>
      <c r="C631" s="14">
        <v>1125</v>
      </c>
    </row>
    <row r="632" ht="15" spans="1:3">
      <c r="A632" s="12">
        <v>628</v>
      </c>
      <c r="B632" s="15" t="s">
        <v>632</v>
      </c>
      <c r="C632" s="14">
        <v>1904.72</v>
      </c>
    </row>
    <row r="633" ht="15" spans="1:3">
      <c r="A633" s="12">
        <v>629</v>
      </c>
      <c r="B633" s="13" t="s">
        <v>633</v>
      </c>
      <c r="C633" s="14">
        <v>1125</v>
      </c>
    </row>
    <row r="634" ht="15" spans="1:3">
      <c r="A634" s="12">
        <v>630</v>
      </c>
      <c r="B634" s="16" t="s">
        <v>634</v>
      </c>
      <c r="C634" s="14">
        <v>2000</v>
      </c>
    </row>
    <row r="635" ht="15" spans="1:3">
      <c r="A635" s="12">
        <v>631</v>
      </c>
      <c r="B635" s="15" t="s">
        <v>635</v>
      </c>
      <c r="C635" s="14">
        <v>1904.72</v>
      </c>
    </row>
    <row r="636" ht="15" spans="1:3">
      <c r="A636" s="12">
        <v>632</v>
      </c>
      <c r="B636" s="15" t="s">
        <v>636</v>
      </c>
      <c r="C636" s="14">
        <v>2000</v>
      </c>
    </row>
    <row r="637" ht="15" spans="1:3">
      <c r="A637" s="12">
        <v>633</v>
      </c>
      <c r="B637" s="15" t="s">
        <v>637</v>
      </c>
      <c r="C637" s="14">
        <v>1904.72</v>
      </c>
    </row>
    <row r="638" ht="15" spans="1:3">
      <c r="A638" s="12">
        <v>634</v>
      </c>
      <c r="B638" s="15" t="s">
        <v>638</v>
      </c>
      <c r="C638" s="14">
        <v>1904.72</v>
      </c>
    </row>
    <row r="639" ht="15" spans="1:3">
      <c r="A639" s="12">
        <v>635</v>
      </c>
      <c r="B639" s="15" t="s">
        <v>639</v>
      </c>
      <c r="C639" s="14">
        <v>2000</v>
      </c>
    </row>
    <row r="640" ht="15" spans="1:3">
      <c r="A640" s="12">
        <v>636</v>
      </c>
      <c r="B640" s="16" t="s">
        <v>640</v>
      </c>
      <c r="C640" s="14">
        <v>2000</v>
      </c>
    </row>
    <row r="641" ht="15" spans="1:3">
      <c r="A641" s="12">
        <v>637</v>
      </c>
      <c r="B641" s="15" t="s">
        <v>641</v>
      </c>
      <c r="C641" s="14">
        <v>1904.72</v>
      </c>
    </row>
    <row r="642" ht="15" spans="1:3">
      <c r="A642" s="12">
        <v>638</v>
      </c>
      <c r="B642" s="15" t="s">
        <v>642</v>
      </c>
      <c r="C642" s="14">
        <v>323.01</v>
      </c>
    </row>
    <row r="643" ht="15" spans="1:3">
      <c r="A643" s="12">
        <v>639</v>
      </c>
      <c r="B643" s="15" t="s">
        <v>643</v>
      </c>
      <c r="C643" s="14">
        <v>44.3</v>
      </c>
    </row>
    <row r="644" ht="15" spans="1:3">
      <c r="A644" s="12">
        <v>640</v>
      </c>
      <c r="B644" s="15" t="s">
        <v>644</v>
      </c>
      <c r="C644" s="14">
        <v>248.4</v>
      </c>
    </row>
    <row r="645" ht="15" spans="1:3">
      <c r="A645" s="12">
        <v>641</v>
      </c>
      <c r="B645" s="15" t="s">
        <v>645</v>
      </c>
      <c r="C645" s="14">
        <v>1904.72</v>
      </c>
    </row>
    <row r="646" ht="15" spans="1:3">
      <c r="A646" s="12">
        <v>642</v>
      </c>
      <c r="B646" s="15" t="s">
        <v>646</v>
      </c>
      <c r="C646" s="14">
        <v>1904.72</v>
      </c>
    </row>
    <row r="647" ht="15" spans="1:3">
      <c r="A647" s="12">
        <v>643</v>
      </c>
      <c r="B647" s="15" t="s">
        <v>647</v>
      </c>
      <c r="C647" s="14">
        <v>1904.72</v>
      </c>
    </row>
    <row r="648" ht="15" spans="1:3">
      <c r="A648" s="12">
        <v>644</v>
      </c>
      <c r="B648" s="15" t="s">
        <v>648</v>
      </c>
      <c r="C648" s="14">
        <v>1904.72</v>
      </c>
    </row>
    <row r="649" ht="15" spans="1:3">
      <c r="A649" s="12">
        <v>645</v>
      </c>
      <c r="B649" s="15" t="s">
        <v>649</v>
      </c>
      <c r="C649" s="14">
        <v>1904.72</v>
      </c>
    </row>
    <row r="650" ht="15" spans="1:3">
      <c r="A650" s="12">
        <v>646</v>
      </c>
      <c r="B650" s="15" t="s">
        <v>650</v>
      </c>
      <c r="C650" s="14">
        <v>1904.72</v>
      </c>
    </row>
    <row r="651" ht="15" spans="1:3">
      <c r="A651" s="12">
        <v>647</v>
      </c>
      <c r="B651" s="18" t="s">
        <v>651</v>
      </c>
      <c r="C651" s="14">
        <v>1125</v>
      </c>
    </row>
    <row r="652" ht="15" spans="1:3">
      <c r="A652" s="12">
        <v>648</v>
      </c>
      <c r="B652" s="13" t="s">
        <v>652</v>
      </c>
      <c r="C652" s="14">
        <v>1125</v>
      </c>
    </row>
    <row r="653" ht="15" spans="1:3">
      <c r="A653" s="12">
        <v>649</v>
      </c>
      <c r="B653" s="13" t="s">
        <v>653</v>
      </c>
      <c r="C653" s="14">
        <v>1125</v>
      </c>
    </row>
    <row r="654" ht="15" spans="1:3">
      <c r="A654" s="12">
        <v>650</v>
      </c>
      <c r="B654" s="13" t="s">
        <v>654</v>
      </c>
      <c r="C654" s="14">
        <v>1125</v>
      </c>
    </row>
    <row r="655" ht="15" spans="1:3">
      <c r="A655" s="12">
        <v>651</v>
      </c>
      <c r="B655" s="15" t="s">
        <v>655</v>
      </c>
      <c r="C655" s="14">
        <v>1904.72</v>
      </c>
    </row>
    <row r="656" ht="15" spans="1:3">
      <c r="A656" s="12">
        <v>652</v>
      </c>
      <c r="B656" s="15" t="s">
        <v>656</v>
      </c>
      <c r="C656" s="14">
        <v>1904.72</v>
      </c>
    </row>
    <row r="657" ht="15" spans="1:3">
      <c r="A657" s="12">
        <v>653</v>
      </c>
      <c r="B657" s="13" t="s">
        <v>657</v>
      </c>
      <c r="C657" s="14">
        <v>1125</v>
      </c>
    </row>
    <row r="658" ht="15" spans="1:3">
      <c r="A658" s="12">
        <v>654</v>
      </c>
      <c r="B658" s="13" t="s">
        <v>658</v>
      </c>
      <c r="C658" s="14">
        <v>1125</v>
      </c>
    </row>
    <row r="659" ht="15" spans="1:3">
      <c r="A659" s="12">
        <v>655</v>
      </c>
      <c r="B659" s="15" t="s">
        <v>659</v>
      </c>
      <c r="C659" s="14">
        <v>1904.72</v>
      </c>
    </row>
    <row r="660" ht="15" spans="1:3">
      <c r="A660" s="12">
        <v>656</v>
      </c>
      <c r="B660" s="13" t="s">
        <v>660</v>
      </c>
      <c r="C660" s="14">
        <v>1125</v>
      </c>
    </row>
    <row r="661" ht="15" spans="1:3">
      <c r="A661" s="12">
        <v>657</v>
      </c>
      <c r="B661" s="17" t="s">
        <v>661</v>
      </c>
      <c r="C661" s="14">
        <v>1125</v>
      </c>
    </row>
    <row r="662" ht="15" spans="1:3">
      <c r="A662" s="12">
        <v>658</v>
      </c>
      <c r="B662" s="13" t="s">
        <v>662</v>
      </c>
      <c r="C662" s="14">
        <v>1125</v>
      </c>
    </row>
    <row r="663" ht="15" spans="1:3">
      <c r="A663" s="12">
        <v>659</v>
      </c>
      <c r="B663" s="15" t="s">
        <v>663</v>
      </c>
      <c r="C663" s="14">
        <v>1904.72</v>
      </c>
    </row>
    <row r="664" ht="15" spans="1:3">
      <c r="A664" s="12">
        <v>660</v>
      </c>
      <c r="B664" s="15" t="s">
        <v>664</v>
      </c>
      <c r="C664" s="14">
        <v>1904.72</v>
      </c>
    </row>
    <row r="665" ht="15" spans="1:3">
      <c r="A665" s="12">
        <v>661</v>
      </c>
      <c r="B665" s="15" t="s">
        <v>665</v>
      </c>
      <c r="C665" s="14">
        <v>1904.72</v>
      </c>
    </row>
    <row r="666" ht="15" spans="1:3">
      <c r="A666" s="12">
        <v>662</v>
      </c>
      <c r="B666" s="16" t="s">
        <v>666</v>
      </c>
      <c r="C666" s="14">
        <v>2000</v>
      </c>
    </row>
    <row r="667" ht="15" spans="1:3">
      <c r="A667" s="12">
        <v>663</v>
      </c>
      <c r="B667" s="15" t="s">
        <v>667</v>
      </c>
      <c r="C667" s="14">
        <v>1904.72</v>
      </c>
    </row>
    <row r="668" ht="15" spans="1:3">
      <c r="A668" s="12">
        <v>664</v>
      </c>
      <c r="B668" s="17" t="s">
        <v>668</v>
      </c>
      <c r="C668" s="14">
        <v>1125</v>
      </c>
    </row>
    <row r="669" ht="15" spans="1:3">
      <c r="A669" s="12">
        <v>665</v>
      </c>
      <c r="B669" s="15" t="s">
        <v>669</v>
      </c>
      <c r="C669" s="14">
        <v>1904.72</v>
      </c>
    </row>
    <row r="670" ht="15" spans="1:3">
      <c r="A670" s="12">
        <v>666</v>
      </c>
      <c r="B670" s="17" t="s">
        <v>670</v>
      </c>
      <c r="C670" s="14">
        <v>1125</v>
      </c>
    </row>
    <row r="671" ht="15" spans="1:3">
      <c r="A671" s="12">
        <v>667</v>
      </c>
      <c r="B671" s="16" t="s">
        <v>671</v>
      </c>
      <c r="C671" s="14">
        <v>1599</v>
      </c>
    </row>
    <row r="672" ht="15" spans="1:3">
      <c r="A672" s="12">
        <v>668</v>
      </c>
      <c r="B672" s="17" t="s">
        <v>672</v>
      </c>
      <c r="C672" s="14">
        <v>1125</v>
      </c>
    </row>
    <row r="673" ht="15" spans="1:3">
      <c r="A673" s="12">
        <v>669</v>
      </c>
      <c r="B673" s="15" t="s">
        <v>673</v>
      </c>
      <c r="C673" s="14">
        <v>1904.72</v>
      </c>
    </row>
    <row r="674" ht="15" spans="1:3">
      <c r="A674" s="12">
        <v>670</v>
      </c>
      <c r="B674" s="16" t="s">
        <v>674</v>
      </c>
      <c r="C674" s="14">
        <v>2000</v>
      </c>
    </row>
    <row r="675" ht="15" spans="1:3">
      <c r="A675" s="12">
        <v>671</v>
      </c>
      <c r="B675" s="15" t="s">
        <v>675</v>
      </c>
      <c r="C675" s="14">
        <v>1904.72</v>
      </c>
    </row>
    <row r="676" ht="15" spans="1:3">
      <c r="A676" s="12">
        <v>672</v>
      </c>
      <c r="B676" s="15" t="s">
        <v>676</v>
      </c>
      <c r="C676" s="14">
        <v>1904.72</v>
      </c>
    </row>
    <row r="677" ht="15" spans="1:3">
      <c r="A677" s="12">
        <v>673</v>
      </c>
      <c r="B677" s="13" t="s">
        <v>677</v>
      </c>
      <c r="C677" s="14">
        <v>1125</v>
      </c>
    </row>
    <row r="678" ht="15" spans="1:3">
      <c r="A678" s="12">
        <v>674</v>
      </c>
      <c r="B678" s="15" t="s">
        <v>678</v>
      </c>
      <c r="C678" s="14">
        <v>1904.72</v>
      </c>
    </row>
    <row r="679" ht="15" spans="1:3">
      <c r="A679" s="12">
        <v>675</v>
      </c>
      <c r="B679" s="15" t="s">
        <v>679</v>
      </c>
      <c r="C679" s="14">
        <v>1904.72</v>
      </c>
    </row>
    <row r="680" ht="15" spans="1:3">
      <c r="A680" s="12">
        <v>676</v>
      </c>
      <c r="B680" s="16" t="s">
        <v>680</v>
      </c>
      <c r="C680" s="14">
        <v>1596</v>
      </c>
    </row>
    <row r="681" ht="15" spans="1:3">
      <c r="A681" s="12">
        <v>677</v>
      </c>
      <c r="B681" s="16" t="s">
        <v>681</v>
      </c>
      <c r="C681" s="14">
        <v>2000</v>
      </c>
    </row>
    <row r="682" ht="15" spans="1:3">
      <c r="A682" s="12">
        <v>678</v>
      </c>
      <c r="B682" s="13" t="s">
        <v>682</v>
      </c>
      <c r="C682" s="14">
        <v>1125</v>
      </c>
    </row>
    <row r="683" ht="15" spans="1:3">
      <c r="A683" s="12">
        <v>679</v>
      </c>
      <c r="B683" s="15" t="s">
        <v>683</v>
      </c>
      <c r="C683" s="14">
        <v>2000</v>
      </c>
    </row>
    <row r="684" ht="15" spans="1:3">
      <c r="A684" s="12">
        <v>680</v>
      </c>
      <c r="B684" s="15" t="s">
        <v>684</v>
      </c>
      <c r="C684" s="14">
        <v>1904.72</v>
      </c>
    </row>
    <row r="685" ht="15" spans="1:3">
      <c r="A685" s="12">
        <v>681</v>
      </c>
      <c r="B685" s="15" t="s">
        <v>685</v>
      </c>
      <c r="C685" s="14">
        <v>1904.72</v>
      </c>
    </row>
    <row r="686" ht="15" spans="1:3">
      <c r="A686" s="12">
        <v>682</v>
      </c>
      <c r="B686" s="13" t="s">
        <v>686</v>
      </c>
      <c r="C686" s="14">
        <v>1125</v>
      </c>
    </row>
    <row r="687" ht="15" spans="1:3">
      <c r="A687" s="12">
        <v>683</v>
      </c>
      <c r="B687" s="13" t="s">
        <v>687</v>
      </c>
      <c r="C687" s="14">
        <v>1125</v>
      </c>
    </row>
    <row r="688" ht="15" spans="1:3">
      <c r="A688" s="12">
        <v>684</v>
      </c>
      <c r="B688" s="15" t="s">
        <v>688</v>
      </c>
      <c r="C688" s="14">
        <v>499</v>
      </c>
    </row>
    <row r="689" ht="15" spans="1:3">
      <c r="A689" s="12">
        <v>685</v>
      </c>
      <c r="B689" s="13" t="s">
        <v>689</v>
      </c>
      <c r="C689" s="14">
        <v>1125</v>
      </c>
    </row>
    <row r="690" ht="15" spans="1:3">
      <c r="A690" s="12">
        <v>686</v>
      </c>
      <c r="B690" s="15" t="s">
        <v>690</v>
      </c>
      <c r="C690" s="14">
        <v>2000</v>
      </c>
    </row>
    <row r="691" ht="15" spans="1:3">
      <c r="A691" s="12">
        <v>687</v>
      </c>
      <c r="B691" s="15" t="s">
        <v>691</v>
      </c>
      <c r="C691" s="14">
        <v>1904.72</v>
      </c>
    </row>
    <row r="692" ht="15" spans="1:3">
      <c r="A692" s="12">
        <v>688</v>
      </c>
      <c r="B692" s="15" t="s">
        <v>692</v>
      </c>
      <c r="C692" s="14">
        <v>1904.72</v>
      </c>
    </row>
    <row r="693" ht="15" spans="1:3">
      <c r="A693" s="12">
        <v>689</v>
      </c>
      <c r="B693" s="15" t="s">
        <v>693</v>
      </c>
      <c r="C693" s="14">
        <v>1904.72</v>
      </c>
    </row>
    <row r="694" ht="15" spans="1:3">
      <c r="A694" s="12">
        <v>690</v>
      </c>
      <c r="B694" s="15" t="s">
        <v>694</v>
      </c>
      <c r="C694" s="14">
        <v>1904.72</v>
      </c>
    </row>
    <row r="695" ht="15" spans="1:3">
      <c r="A695" s="12">
        <v>691</v>
      </c>
      <c r="B695" s="15" t="s">
        <v>695</v>
      </c>
      <c r="C695" s="14">
        <v>1904.72</v>
      </c>
    </row>
    <row r="696" ht="15" spans="1:3">
      <c r="A696" s="12">
        <v>692</v>
      </c>
      <c r="B696" s="13" t="s">
        <v>696</v>
      </c>
      <c r="C696" s="14">
        <v>1125</v>
      </c>
    </row>
    <row r="697" ht="15" spans="1:3">
      <c r="A697" s="12">
        <v>693</v>
      </c>
      <c r="B697" s="15" t="s">
        <v>697</v>
      </c>
      <c r="C697" s="14">
        <v>1904.72</v>
      </c>
    </row>
    <row r="698" ht="15" spans="1:3">
      <c r="A698" s="12">
        <v>694</v>
      </c>
      <c r="B698" s="15" t="s">
        <v>698</v>
      </c>
      <c r="C698" s="14">
        <v>1904.72</v>
      </c>
    </row>
    <row r="699" ht="15" spans="1:3">
      <c r="A699" s="12">
        <v>695</v>
      </c>
      <c r="B699" s="17" t="s">
        <v>699</v>
      </c>
      <c r="C699" s="14">
        <v>1125</v>
      </c>
    </row>
    <row r="700" ht="15" spans="1:3">
      <c r="A700" s="12">
        <v>696</v>
      </c>
      <c r="B700" s="17" t="s">
        <v>700</v>
      </c>
      <c r="C700" s="14">
        <v>1125</v>
      </c>
    </row>
    <row r="701" ht="15" spans="1:3">
      <c r="A701" s="12">
        <v>697</v>
      </c>
      <c r="B701" s="15" t="s">
        <v>701</v>
      </c>
      <c r="C701" s="14">
        <v>1904.72</v>
      </c>
    </row>
    <row r="702" ht="15" spans="1:3">
      <c r="A702" s="12">
        <v>698</v>
      </c>
      <c r="B702" s="15" t="s">
        <v>702</v>
      </c>
      <c r="C702" s="14">
        <v>1904.72</v>
      </c>
    </row>
    <row r="703" ht="15" spans="1:3">
      <c r="A703" s="12">
        <v>699</v>
      </c>
      <c r="B703" s="16" t="s">
        <v>703</v>
      </c>
      <c r="C703" s="14">
        <v>2000</v>
      </c>
    </row>
    <row r="704" ht="15" spans="1:3">
      <c r="A704" s="12">
        <v>700</v>
      </c>
      <c r="B704" s="15" t="s">
        <v>704</v>
      </c>
      <c r="C704" s="14">
        <v>142.74</v>
      </c>
    </row>
    <row r="705" ht="15" spans="1:3">
      <c r="A705" s="12">
        <v>701</v>
      </c>
      <c r="B705" s="15" t="s">
        <v>705</v>
      </c>
      <c r="C705" s="14">
        <v>1904.72</v>
      </c>
    </row>
    <row r="706" ht="15" spans="1:3">
      <c r="A706" s="12">
        <v>702</v>
      </c>
      <c r="B706" s="17" t="s">
        <v>706</v>
      </c>
      <c r="C706" s="14">
        <v>1125</v>
      </c>
    </row>
    <row r="707" ht="15" spans="1:3">
      <c r="A707" s="12">
        <v>703</v>
      </c>
      <c r="B707" s="15" t="s">
        <v>707</v>
      </c>
      <c r="C707" s="14">
        <v>169.04</v>
      </c>
    </row>
    <row r="708" ht="15" spans="1:3">
      <c r="A708" s="12">
        <v>704</v>
      </c>
      <c r="B708" s="15" t="s">
        <v>708</v>
      </c>
      <c r="C708" s="14">
        <v>1904.72</v>
      </c>
    </row>
    <row r="709" ht="15" spans="1:3">
      <c r="A709" s="12">
        <v>705</v>
      </c>
      <c r="B709" s="15" t="s">
        <v>709</v>
      </c>
      <c r="C709" s="14">
        <v>1414.15</v>
      </c>
    </row>
    <row r="710" ht="15" spans="1:3">
      <c r="A710" s="12">
        <v>706</v>
      </c>
      <c r="B710" s="13" t="s">
        <v>710</v>
      </c>
      <c r="C710" s="14">
        <v>1125</v>
      </c>
    </row>
    <row r="711" ht="15" spans="1:3">
      <c r="A711" s="12">
        <v>707</v>
      </c>
      <c r="B711" s="13" t="s">
        <v>711</v>
      </c>
      <c r="C711" s="14">
        <v>1125</v>
      </c>
    </row>
    <row r="712" ht="15" spans="1:3">
      <c r="A712" s="12">
        <v>708</v>
      </c>
      <c r="B712" s="15" t="s">
        <v>712</v>
      </c>
      <c r="C712" s="14">
        <v>1904.72</v>
      </c>
    </row>
    <row r="713" ht="15" spans="1:3">
      <c r="A713" s="12">
        <v>709</v>
      </c>
      <c r="B713" s="13" t="s">
        <v>713</v>
      </c>
      <c r="C713" s="14">
        <v>1125</v>
      </c>
    </row>
    <row r="714" ht="15" spans="1:3">
      <c r="A714" s="12">
        <v>710</v>
      </c>
      <c r="B714" s="17" t="s">
        <v>714</v>
      </c>
      <c r="C714" s="14">
        <v>1125</v>
      </c>
    </row>
    <row r="715" ht="15" spans="1:3">
      <c r="A715" s="12">
        <v>711</v>
      </c>
      <c r="B715" s="15" t="s">
        <v>715</v>
      </c>
      <c r="C715" s="14">
        <v>1904.72</v>
      </c>
    </row>
    <row r="716" ht="15" spans="1:3">
      <c r="A716" s="12">
        <v>712</v>
      </c>
      <c r="B716" s="15" t="s">
        <v>716</v>
      </c>
      <c r="C716" s="14">
        <v>2000</v>
      </c>
    </row>
    <row r="717" ht="15" spans="1:3">
      <c r="A717" s="12">
        <v>713</v>
      </c>
      <c r="B717" s="17" t="s">
        <v>717</v>
      </c>
      <c r="C717" s="14">
        <v>1125</v>
      </c>
    </row>
    <row r="718" ht="15" spans="1:3">
      <c r="A718" s="12">
        <v>714</v>
      </c>
      <c r="B718" s="13" t="s">
        <v>718</v>
      </c>
      <c r="C718" s="14">
        <v>1125</v>
      </c>
    </row>
    <row r="719" ht="15" spans="1:3">
      <c r="A719" s="12">
        <v>715</v>
      </c>
      <c r="B719" s="13" t="s">
        <v>719</v>
      </c>
      <c r="C719" s="14">
        <v>1125</v>
      </c>
    </row>
    <row r="720" ht="15" spans="1:3">
      <c r="A720" s="12">
        <v>716</v>
      </c>
      <c r="B720" s="13" t="s">
        <v>720</v>
      </c>
      <c r="C720" s="14">
        <v>1125</v>
      </c>
    </row>
    <row r="721" ht="15" spans="1:3">
      <c r="A721" s="12">
        <v>717</v>
      </c>
      <c r="B721" s="13" t="s">
        <v>721</v>
      </c>
      <c r="C721" s="14">
        <v>1125</v>
      </c>
    </row>
    <row r="722" ht="15" spans="1:3">
      <c r="A722" s="12">
        <v>718</v>
      </c>
      <c r="B722" s="13" t="s">
        <v>722</v>
      </c>
      <c r="C722" s="14">
        <v>1125</v>
      </c>
    </row>
    <row r="723" ht="15" spans="1:3">
      <c r="A723" s="12">
        <v>719</v>
      </c>
      <c r="B723" s="13" t="s">
        <v>723</v>
      </c>
      <c r="C723" s="14">
        <v>1125</v>
      </c>
    </row>
    <row r="724" ht="15" spans="1:3">
      <c r="A724" s="12">
        <v>720</v>
      </c>
      <c r="B724" s="13" t="s">
        <v>724</v>
      </c>
      <c r="C724" s="14">
        <v>1125</v>
      </c>
    </row>
    <row r="725" ht="15" spans="1:3">
      <c r="A725" s="12">
        <v>721</v>
      </c>
      <c r="B725" s="15" t="s">
        <v>725</v>
      </c>
      <c r="C725" s="14">
        <v>1904.72</v>
      </c>
    </row>
    <row r="726" ht="15" spans="1:3">
      <c r="A726" s="12">
        <v>722</v>
      </c>
      <c r="B726" s="15" t="s">
        <v>726</v>
      </c>
      <c r="C726" s="14">
        <v>2000</v>
      </c>
    </row>
    <row r="727" ht="15" spans="1:3">
      <c r="A727" s="12">
        <v>723</v>
      </c>
      <c r="B727" s="15" t="s">
        <v>727</v>
      </c>
      <c r="C727" s="14">
        <v>2000</v>
      </c>
    </row>
    <row r="728" ht="15" spans="1:3">
      <c r="A728" s="12">
        <v>724</v>
      </c>
      <c r="B728" s="13" t="s">
        <v>728</v>
      </c>
      <c r="C728" s="14">
        <v>1125</v>
      </c>
    </row>
    <row r="729" ht="15" spans="1:3">
      <c r="A729" s="12">
        <v>725</v>
      </c>
      <c r="B729" s="15" t="s">
        <v>729</v>
      </c>
      <c r="C729" s="14">
        <v>1904.72</v>
      </c>
    </row>
    <row r="730" ht="15" spans="1:3">
      <c r="A730" s="12">
        <v>726</v>
      </c>
      <c r="B730" s="13" t="s">
        <v>730</v>
      </c>
      <c r="C730" s="14">
        <v>1125</v>
      </c>
    </row>
    <row r="731" ht="15" spans="1:3">
      <c r="A731" s="12">
        <v>727</v>
      </c>
      <c r="B731" s="13" t="s">
        <v>731</v>
      </c>
      <c r="C731" s="14">
        <v>1125</v>
      </c>
    </row>
    <row r="732" ht="15" spans="1:3">
      <c r="A732" s="12">
        <v>728</v>
      </c>
      <c r="B732" s="15" t="s">
        <v>732</v>
      </c>
      <c r="C732" s="14">
        <v>1904.72</v>
      </c>
    </row>
    <row r="733" ht="15" spans="1:3">
      <c r="A733" s="12">
        <v>729</v>
      </c>
      <c r="B733" s="15" t="s">
        <v>733</v>
      </c>
      <c r="C733" s="14">
        <v>1904.72</v>
      </c>
    </row>
    <row r="734" ht="15" spans="1:3">
      <c r="A734" s="12">
        <v>730</v>
      </c>
      <c r="B734" s="13" t="s">
        <v>734</v>
      </c>
      <c r="C734" s="14">
        <v>1125</v>
      </c>
    </row>
    <row r="735" ht="15" spans="1:3">
      <c r="A735" s="12">
        <v>731</v>
      </c>
      <c r="B735" s="13" t="s">
        <v>735</v>
      </c>
      <c r="C735" s="14">
        <v>1125</v>
      </c>
    </row>
    <row r="736" ht="15" spans="1:3">
      <c r="A736" s="12">
        <v>732</v>
      </c>
      <c r="B736" s="18" t="s">
        <v>736</v>
      </c>
      <c r="C736" s="14">
        <v>1125</v>
      </c>
    </row>
    <row r="737" ht="15" spans="1:3">
      <c r="A737" s="12">
        <v>733</v>
      </c>
      <c r="B737" s="15" t="s">
        <v>737</v>
      </c>
      <c r="C737" s="14">
        <v>2000</v>
      </c>
    </row>
    <row r="738" ht="15" spans="1:3">
      <c r="A738" s="12">
        <v>734</v>
      </c>
      <c r="B738" s="15" t="s">
        <v>738</v>
      </c>
      <c r="C738" s="14">
        <v>1904.72</v>
      </c>
    </row>
    <row r="739" ht="15" spans="1:3">
      <c r="A739" s="12">
        <v>735</v>
      </c>
      <c r="B739" s="15" t="s">
        <v>739</v>
      </c>
      <c r="C739" s="14">
        <v>1904.72</v>
      </c>
    </row>
    <row r="740" ht="15" spans="1:3">
      <c r="A740" s="12">
        <v>736</v>
      </c>
      <c r="B740" s="13" t="s">
        <v>740</v>
      </c>
      <c r="C740" s="14">
        <v>1125</v>
      </c>
    </row>
    <row r="741" ht="15" spans="1:3">
      <c r="A741" s="12">
        <v>737</v>
      </c>
      <c r="B741" s="15" t="s">
        <v>741</v>
      </c>
      <c r="C741" s="14">
        <v>1904.72</v>
      </c>
    </row>
    <row r="742" ht="15" spans="1:3">
      <c r="A742" s="12">
        <v>738</v>
      </c>
      <c r="B742" s="15" t="s">
        <v>742</v>
      </c>
      <c r="C742" s="14">
        <v>1904.72</v>
      </c>
    </row>
    <row r="743" ht="15" spans="1:3">
      <c r="A743" s="12">
        <v>739</v>
      </c>
      <c r="B743" s="13" t="s">
        <v>743</v>
      </c>
      <c r="C743" s="14">
        <v>1125</v>
      </c>
    </row>
    <row r="744" ht="15" spans="1:3">
      <c r="A744" s="12">
        <v>740</v>
      </c>
      <c r="B744" s="15" t="s">
        <v>744</v>
      </c>
      <c r="C744" s="14">
        <v>1904.72</v>
      </c>
    </row>
    <row r="745" ht="15" spans="1:3">
      <c r="A745" s="12">
        <v>741</v>
      </c>
      <c r="B745" s="16" t="s">
        <v>745</v>
      </c>
      <c r="C745" s="14">
        <v>1599</v>
      </c>
    </row>
    <row r="746" ht="15" spans="1:3">
      <c r="A746" s="12">
        <v>742</v>
      </c>
      <c r="B746" s="15" t="s">
        <v>746</v>
      </c>
      <c r="C746" s="14">
        <v>1904.72</v>
      </c>
    </row>
    <row r="747" ht="15" spans="1:3">
      <c r="A747" s="12">
        <v>743</v>
      </c>
      <c r="B747" s="15" t="s">
        <v>747</v>
      </c>
      <c r="C747" s="14">
        <v>1904.72</v>
      </c>
    </row>
    <row r="748" ht="15" spans="1:3">
      <c r="A748" s="12">
        <v>744</v>
      </c>
      <c r="B748" s="17" t="s">
        <v>748</v>
      </c>
      <c r="C748" s="14">
        <v>1125</v>
      </c>
    </row>
    <row r="749" ht="15" spans="1:3">
      <c r="A749" s="12">
        <v>745</v>
      </c>
      <c r="B749" s="15" t="s">
        <v>749</v>
      </c>
      <c r="C749" s="14">
        <v>1904.72</v>
      </c>
    </row>
    <row r="750" ht="15" spans="1:3">
      <c r="A750" s="12">
        <v>746</v>
      </c>
      <c r="B750" s="15" t="s">
        <v>750</v>
      </c>
      <c r="C750" s="14">
        <v>1904.72</v>
      </c>
    </row>
    <row r="751" ht="15" spans="1:3">
      <c r="A751" s="12">
        <v>747</v>
      </c>
      <c r="B751" s="15" t="s">
        <v>751</v>
      </c>
      <c r="C751" s="14">
        <v>2000</v>
      </c>
    </row>
    <row r="752" ht="15" spans="1:3">
      <c r="A752" s="12">
        <v>748</v>
      </c>
      <c r="B752" s="13" t="s">
        <v>752</v>
      </c>
      <c r="C752" s="14">
        <v>1125</v>
      </c>
    </row>
    <row r="753" ht="15" spans="1:3">
      <c r="A753" s="12">
        <v>749</v>
      </c>
      <c r="B753" s="15" t="s">
        <v>753</v>
      </c>
      <c r="C753" s="14">
        <v>1904.72</v>
      </c>
    </row>
    <row r="754" ht="15" spans="1:3">
      <c r="A754" s="12">
        <v>750</v>
      </c>
      <c r="B754" s="15" t="s">
        <v>754</v>
      </c>
      <c r="C754" s="14">
        <v>1904.72</v>
      </c>
    </row>
    <row r="755" ht="15" spans="1:3">
      <c r="A755" s="12">
        <v>751</v>
      </c>
      <c r="B755" s="15" t="s">
        <v>755</v>
      </c>
      <c r="C755" s="14">
        <v>1904.72</v>
      </c>
    </row>
    <row r="756" ht="15" spans="1:3">
      <c r="A756" s="12">
        <v>752</v>
      </c>
      <c r="B756" s="15" t="s">
        <v>756</v>
      </c>
      <c r="C756" s="14">
        <v>1904.72</v>
      </c>
    </row>
    <row r="757" ht="15" spans="1:3">
      <c r="A757" s="12">
        <v>753</v>
      </c>
      <c r="B757" s="15" t="s">
        <v>757</v>
      </c>
      <c r="C757" s="14">
        <v>1904.72</v>
      </c>
    </row>
    <row r="758" ht="15" spans="1:3">
      <c r="A758" s="12">
        <v>754</v>
      </c>
      <c r="B758" s="13" t="s">
        <v>758</v>
      </c>
      <c r="C758" s="14">
        <v>1125</v>
      </c>
    </row>
    <row r="759" ht="15" spans="1:3">
      <c r="A759" s="12">
        <v>755</v>
      </c>
      <c r="B759" s="15" t="s">
        <v>759</v>
      </c>
      <c r="C759" s="14">
        <v>1904.72</v>
      </c>
    </row>
    <row r="760" ht="15" spans="1:3">
      <c r="A760" s="12">
        <v>756</v>
      </c>
      <c r="B760" s="17" t="s">
        <v>760</v>
      </c>
      <c r="C760" s="14">
        <v>1125</v>
      </c>
    </row>
    <row r="761" ht="15" spans="1:3">
      <c r="A761" s="12">
        <v>757</v>
      </c>
      <c r="B761" s="16" t="s">
        <v>761</v>
      </c>
      <c r="C761" s="14">
        <v>2000</v>
      </c>
    </row>
    <row r="762" ht="15" spans="1:3">
      <c r="A762" s="12">
        <v>758</v>
      </c>
      <c r="B762" s="13" t="s">
        <v>762</v>
      </c>
      <c r="C762" s="14">
        <v>1125</v>
      </c>
    </row>
    <row r="763" ht="15" spans="1:3">
      <c r="A763" s="12">
        <v>759</v>
      </c>
      <c r="B763" s="15" t="s">
        <v>763</v>
      </c>
      <c r="C763" s="14">
        <v>1904.72</v>
      </c>
    </row>
    <row r="764" ht="15" spans="1:3">
      <c r="A764" s="12">
        <v>760</v>
      </c>
      <c r="B764" s="13" t="s">
        <v>764</v>
      </c>
      <c r="C764" s="14">
        <v>1125</v>
      </c>
    </row>
    <row r="765" ht="15" spans="1:3">
      <c r="A765" s="12">
        <v>761</v>
      </c>
      <c r="B765" s="16" t="s">
        <v>765</v>
      </c>
      <c r="C765" s="14">
        <v>1996</v>
      </c>
    </row>
    <row r="766" ht="15" spans="1:3">
      <c r="A766" s="12">
        <v>762</v>
      </c>
      <c r="B766" s="15" t="s">
        <v>766</v>
      </c>
      <c r="C766" s="14">
        <v>2000</v>
      </c>
    </row>
    <row r="767" ht="15" spans="1:3">
      <c r="A767" s="12">
        <v>763</v>
      </c>
      <c r="B767" s="13" t="s">
        <v>767</v>
      </c>
      <c r="C767" s="14">
        <v>1125</v>
      </c>
    </row>
    <row r="768" ht="15" spans="1:3">
      <c r="A768" s="12">
        <v>764</v>
      </c>
      <c r="B768" s="15" t="s">
        <v>768</v>
      </c>
      <c r="C768" s="14">
        <v>1904.72</v>
      </c>
    </row>
    <row r="769" ht="15" spans="1:3">
      <c r="A769" s="12">
        <v>765</v>
      </c>
      <c r="B769" s="15" t="s">
        <v>769</v>
      </c>
      <c r="C769" s="14">
        <v>1904.72</v>
      </c>
    </row>
    <row r="770" ht="15" spans="1:3">
      <c r="A770" s="12">
        <v>766</v>
      </c>
      <c r="B770" s="17" t="s">
        <v>770</v>
      </c>
      <c r="C770" s="14">
        <v>1125</v>
      </c>
    </row>
    <row r="771" ht="15" spans="1:3">
      <c r="A771" s="12">
        <v>767</v>
      </c>
      <c r="B771" s="17" t="s">
        <v>771</v>
      </c>
      <c r="C771" s="14">
        <v>1125</v>
      </c>
    </row>
    <row r="772" ht="15" spans="1:3">
      <c r="A772" s="12">
        <v>768</v>
      </c>
      <c r="B772" s="15" t="s">
        <v>772</v>
      </c>
      <c r="C772" s="14">
        <v>1904.72</v>
      </c>
    </row>
    <row r="773" ht="15" spans="1:3">
      <c r="A773" s="12">
        <v>769</v>
      </c>
      <c r="B773" s="15" t="s">
        <v>773</v>
      </c>
      <c r="C773" s="14">
        <v>1904.72</v>
      </c>
    </row>
    <row r="774" ht="15" spans="1:3">
      <c r="A774" s="12">
        <v>770</v>
      </c>
      <c r="B774" s="15" t="s">
        <v>774</v>
      </c>
      <c r="C774" s="14">
        <v>1904.72</v>
      </c>
    </row>
    <row r="775" ht="15" spans="1:3">
      <c r="A775" s="12">
        <v>771</v>
      </c>
      <c r="B775" s="17" t="s">
        <v>775</v>
      </c>
      <c r="C775" s="14">
        <v>1125</v>
      </c>
    </row>
    <row r="776" ht="15" spans="1:3">
      <c r="A776" s="12">
        <v>772</v>
      </c>
      <c r="B776" s="13" t="s">
        <v>776</v>
      </c>
      <c r="C776" s="14">
        <v>1125</v>
      </c>
    </row>
    <row r="777" ht="15" spans="1:3">
      <c r="A777" s="12">
        <v>773</v>
      </c>
      <c r="B777" s="15" t="s">
        <v>777</v>
      </c>
      <c r="C777" s="14">
        <v>1904.72</v>
      </c>
    </row>
    <row r="778" ht="15" spans="1:3">
      <c r="A778" s="12">
        <v>774</v>
      </c>
      <c r="B778" s="16" t="s">
        <v>778</v>
      </c>
      <c r="C778" s="14">
        <v>2000</v>
      </c>
    </row>
    <row r="779" ht="15" spans="1:3">
      <c r="A779" s="12">
        <v>775</v>
      </c>
      <c r="B779" s="13" t="s">
        <v>779</v>
      </c>
      <c r="C779" s="14">
        <v>1125</v>
      </c>
    </row>
    <row r="780" ht="15" spans="1:3">
      <c r="A780" s="12">
        <v>776</v>
      </c>
      <c r="B780" s="13" t="s">
        <v>780</v>
      </c>
      <c r="C780" s="14">
        <v>1125</v>
      </c>
    </row>
    <row r="781" ht="15" spans="1:3">
      <c r="A781" s="12">
        <v>777</v>
      </c>
      <c r="B781" s="15" t="s">
        <v>781</v>
      </c>
      <c r="C781" s="14">
        <v>1904.72</v>
      </c>
    </row>
    <row r="782" ht="15" spans="1:3">
      <c r="A782" s="12">
        <v>778</v>
      </c>
      <c r="B782" s="17" t="s">
        <v>782</v>
      </c>
      <c r="C782" s="14">
        <v>1125</v>
      </c>
    </row>
    <row r="783" ht="15" spans="1:3">
      <c r="A783" s="12">
        <v>779</v>
      </c>
      <c r="B783" s="13" t="s">
        <v>783</v>
      </c>
      <c r="C783" s="14">
        <v>1125</v>
      </c>
    </row>
    <row r="784" ht="15" spans="1:3">
      <c r="A784" s="12">
        <v>780</v>
      </c>
      <c r="B784" s="15" t="s">
        <v>784</v>
      </c>
      <c r="C784" s="14">
        <v>1904.72</v>
      </c>
    </row>
    <row r="785" ht="15" spans="1:3">
      <c r="A785" s="12">
        <v>781</v>
      </c>
      <c r="B785" s="15" t="s">
        <v>785</v>
      </c>
      <c r="C785" s="14">
        <v>1904.72</v>
      </c>
    </row>
    <row r="786" ht="15" spans="1:3">
      <c r="A786" s="12">
        <v>782</v>
      </c>
      <c r="B786" s="13" t="s">
        <v>786</v>
      </c>
      <c r="C786" s="14">
        <v>1125</v>
      </c>
    </row>
    <row r="787" ht="15" spans="1:3">
      <c r="A787" s="12">
        <v>783</v>
      </c>
      <c r="B787" s="15" t="s">
        <v>787</v>
      </c>
      <c r="C787" s="14">
        <v>1904.72</v>
      </c>
    </row>
    <row r="788" ht="15" spans="1:3">
      <c r="A788" s="12">
        <v>784</v>
      </c>
      <c r="B788" s="15" t="s">
        <v>788</v>
      </c>
      <c r="C788" s="14">
        <v>1904.72</v>
      </c>
    </row>
    <row r="789" ht="15" spans="1:3">
      <c r="A789" s="12">
        <v>785</v>
      </c>
      <c r="B789" s="15" t="s">
        <v>789</v>
      </c>
      <c r="C789" s="14">
        <v>1904.72</v>
      </c>
    </row>
    <row r="790" ht="15" spans="1:3">
      <c r="A790" s="12">
        <v>786</v>
      </c>
      <c r="B790" s="13" t="s">
        <v>790</v>
      </c>
      <c r="C790" s="14">
        <v>1125</v>
      </c>
    </row>
    <row r="791" ht="15" spans="1:3">
      <c r="A791" s="12">
        <v>787</v>
      </c>
      <c r="B791" s="15" t="s">
        <v>791</v>
      </c>
      <c r="C791" s="14">
        <v>1904.72</v>
      </c>
    </row>
    <row r="792" ht="15" spans="1:3">
      <c r="A792" s="12">
        <v>788</v>
      </c>
      <c r="B792" s="15" t="s">
        <v>792</v>
      </c>
      <c r="C792" s="14">
        <v>1904.72</v>
      </c>
    </row>
    <row r="793" ht="15" spans="1:3">
      <c r="A793" s="12">
        <v>789</v>
      </c>
      <c r="B793" s="15" t="s">
        <v>793</v>
      </c>
      <c r="C793" s="14">
        <v>1904.72</v>
      </c>
    </row>
    <row r="794" ht="15" spans="1:3">
      <c r="A794" s="12">
        <v>790</v>
      </c>
      <c r="B794" s="13" t="s">
        <v>794</v>
      </c>
      <c r="C794" s="14">
        <v>1125</v>
      </c>
    </row>
    <row r="795" ht="15" spans="1:3">
      <c r="A795" s="12">
        <v>791</v>
      </c>
      <c r="B795" s="15" t="s">
        <v>795</v>
      </c>
      <c r="C795" s="14">
        <v>1904.72</v>
      </c>
    </row>
    <row r="796" ht="15" spans="1:3">
      <c r="A796" s="12">
        <v>792</v>
      </c>
      <c r="B796" s="15" t="s">
        <v>796</v>
      </c>
      <c r="C796" s="14">
        <v>1904.72</v>
      </c>
    </row>
    <row r="797" ht="15" spans="1:3">
      <c r="A797" s="12">
        <v>793</v>
      </c>
      <c r="B797" s="15" t="s">
        <v>797</v>
      </c>
      <c r="C797" s="14">
        <v>1904.72</v>
      </c>
    </row>
    <row r="798" ht="15" spans="1:3">
      <c r="A798" s="12">
        <v>794</v>
      </c>
      <c r="B798" s="15" t="s">
        <v>798</v>
      </c>
      <c r="C798" s="14">
        <v>1904.72</v>
      </c>
    </row>
    <row r="799" ht="15" spans="1:3">
      <c r="A799" s="12">
        <v>795</v>
      </c>
      <c r="B799" s="17" t="s">
        <v>799</v>
      </c>
      <c r="C799" s="14">
        <v>1125</v>
      </c>
    </row>
    <row r="800" ht="15" spans="1:3">
      <c r="A800" s="12">
        <v>796</v>
      </c>
      <c r="B800" s="15" t="s">
        <v>800</v>
      </c>
      <c r="C800" s="14">
        <v>1904.72</v>
      </c>
    </row>
    <row r="801" ht="15" spans="1:3">
      <c r="A801" s="12">
        <v>797</v>
      </c>
      <c r="B801" s="13" t="s">
        <v>801</v>
      </c>
      <c r="C801" s="14">
        <v>1125</v>
      </c>
    </row>
    <row r="802" ht="15" spans="1:3">
      <c r="A802" s="12">
        <v>798</v>
      </c>
      <c r="B802" s="15" t="s">
        <v>802</v>
      </c>
      <c r="C802" s="14">
        <v>1904.72</v>
      </c>
    </row>
    <row r="803" ht="15" spans="1:3">
      <c r="A803" s="12">
        <v>799</v>
      </c>
      <c r="B803" s="15" t="s">
        <v>803</v>
      </c>
      <c r="C803" s="14">
        <v>1904.72</v>
      </c>
    </row>
    <row r="804" ht="15" spans="1:3">
      <c r="A804" s="12">
        <v>800</v>
      </c>
      <c r="B804" s="13" t="s">
        <v>804</v>
      </c>
      <c r="C804" s="14">
        <v>1125</v>
      </c>
    </row>
    <row r="805" ht="15" spans="1:3">
      <c r="A805" s="12">
        <v>801</v>
      </c>
      <c r="B805" s="15" t="s">
        <v>805</v>
      </c>
      <c r="C805" s="14">
        <v>1904.72</v>
      </c>
    </row>
    <row r="806" ht="15" spans="1:3">
      <c r="A806" s="12">
        <v>802</v>
      </c>
      <c r="B806" s="15" t="s">
        <v>806</v>
      </c>
      <c r="C806" s="14">
        <v>1904.72</v>
      </c>
    </row>
    <row r="807" ht="15" spans="1:3">
      <c r="A807" s="12">
        <v>803</v>
      </c>
      <c r="B807" s="15" t="s">
        <v>807</v>
      </c>
      <c r="C807" s="14">
        <v>2000</v>
      </c>
    </row>
    <row r="808" ht="15" spans="1:3">
      <c r="A808" s="12">
        <v>804</v>
      </c>
      <c r="B808" s="13" t="s">
        <v>808</v>
      </c>
      <c r="C808" s="14">
        <v>1125</v>
      </c>
    </row>
    <row r="809" ht="15" spans="1:3">
      <c r="A809" s="12">
        <v>805</v>
      </c>
      <c r="B809" s="17" t="s">
        <v>809</v>
      </c>
      <c r="C809" s="14">
        <v>1125</v>
      </c>
    </row>
    <row r="810" ht="15" spans="1:3">
      <c r="A810" s="12">
        <v>806</v>
      </c>
      <c r="B810" s="15" t="s">
        <v>810</v>
      </c>
      <c r="C810" s="14">
        <v>1904.72</v>
      </c>
    </row>
    <row r="811" ht="15" spans="1:3">
      <c r="A811" s="12">
        <v>807</v>
      </c>
      <c r="B811" s="13" t="s">
        <v>811</v>
      </c>
      <c r="C811" s="14">
        <v>1125</v>
      </c>
    </row>
    <row r="812" ht="15" spans="1:3">
      <c r="A812" s="12">
        <v>808</v>
      </c>
      <c r="B812" s="15" t="s">
        <v>812</v>
      </c>
      <c r="C812" s="14">
        <v>1904.72</v>
      </c>
    </row>
    <row r="813" ht="15" spans="1:3">
      <c r="A813" s="12">
        <v>809</v>
      </c>
      <c r="B813" s="15" t="s">
        <v>813</v>
      </c>
      <c r="C813" s="14">
        <v>1904.72</v>
      </c>
    </row>
    <row r="814" ht="15" spans="1:3">
      <c r="A814" s="12">
        <v>810</v>
      </c>
      <c r="B814" s="15" t="s">
        <v>814</v>
      </c>
      <c r="C814" s="14">
        <v>2000</v>
      </c>
    </row>
    <row r="815" ht="15" spans="1:3">
      <c r="A815" s="12">
        <v>811</v>
      </c>
      <c r="B815" s="15" t="s">
        <v>815</v>
      </c>
      <c r="C815" s="14">
        <v>1904.72</v>
      </c>
    </row>
    <row r="816" ht="15" spans="1:3">
      <c r="A816" s="12">
        <v>812</v>
      </c>
      <c r="B816" s="13" t="s">
        <v>816</v>
      </c>
      <c r="C816" s="14">
        <v>1125</v>
      </c>
    </row>
    <row r="817" ht="15" spans="1:3">
      <c r="A817" s="12">
        <v>813</v>
      </c>
      <c r="B817" s="15" t="s">
        <v>817</v>
      </c>
      <c r="C817" s="14">
        <v>1904.72</v>
      </c>
    </row>
    <row r="818" ht="15" spans="1:3">
      <c r="A818" s="12">
        <v>814</v>
      </c>
      <c r="B818" s="15" t="s">
        <v>818</v>
      </c>
      <c r="C818" s="14">
        <v>1904.72</v>
      </c>
    </row>
    <row r="819" ht="15" spans="1:3">
      <c r="A819" s="12">
        <v>815</v>
      </c>
      <c r="B819" s="13" t="s">
        <v>819</v>
      </c>
      <c r="C819" s="14">
        <v>1125</v>
      </c>
    </row>
    <row r="820" ht="15" spans="1:3">
      <c r="A820" s="12">
        <v>816</v>
      </c>
      <c r="B820" s="16" t="s">
        <v>820</v>
      </c>
      <c r="C820" s="14">
        <v>2000</v>
      </c>
    </row>
    <row r="821" ht="15" spans="1:3">
      <c r="A821" s="12">
        <v>817</v>
      </c>
      <c r="B821" s="15" t="s">
        <v>821</v>
      </c>
      <c r="C821" s="14">
        <v>1904.72</v>
      </c>
    </row>
    <row r="822" ht="15" spans="1:3">
      <c r="A822" s="12">
        <v>818</v>
      </c>
      <c r="B822" s="15" t="s">
        <v>822</v>
      </c>
      <c r="C822" s="14">
        <v>1904.72</v>
      </c>
    </row>
    <row r="823" ht="15" spans="1:3">
      <c r="A823" s="12">
        <v>819</v>
      </c>
      <c r="B823" s="15" t="s">
        <v>823</v>
      </c>
      <c r="C823" s="14">
        <v>1904.72</v>
      </c>
    </row>
    <row r="824" ht="15" spans="1:3">
      <c r="A824" s="12">
        <v>820</v>
      </c>
      <c r="B824" s="15" t="s">
        <v>824</v>
      </c>
      <c r="C824" s="14">
        <v>1904.72</v>
      </c>
    </row>
    <row r="825" ht="15" spans="1:3">
      <c r="A825" s="12">
        <v>821</v>
      </c>
      <c r="B825" s="13" t="s">
        <v>825</v>
      </c>
      <c r="C825" s="14">
        <v>1125</v>
      </c>
    </row>
    <row r="826" ht="15" spans="1:3">
      <c r="A826" s="12">
        <v>822</v>
      </c>
      <c r="B826" s="13" t="s">
        <v>826</v>
      </c>
      <c r="C826" s="14">
        <v>1125</v>
      </c>
    </row>
    <row r="827" ht="15" spans="1:3">
      <c r="A827" s="12">
        <v>823</v>
      </c>
      <c r="B827" s="15" t="s">
        <v>827</v>
      </c>
      <c r="C827" s="14">
        <v>1904.72</v>
      </c>
    </row>
    <row r="828" ht="15" spans="1:3">
      <c r="A828" s="12">
        <v>824</v>
      </c>
      <c r="B828" s="15" t="s">
        <v>828</v>
      </c>
      <c r="C828" s="14">
        <v>1904.72</v>
      </c>
    </row>
    <row r="829" ht="15" spans="1:3">
      <c r="A829" s="12">
        <v>825</v>
      </c>
      <c r="B829" s="13" t="s">
        <v>829</v>
      </c>
      <c r="C829" s="14">
        <v>1125</v>
      </c>
    </row>
    <row r="830" ht="15" spans="1:3">
      <c r="A830" s="12">
        <v>826</v>
      </c>
      <c r="B830" s="13" t="s">
        <v>830</v>
      </c>
      <c r="C830" s="14">
        <v>1125</v>
      </c>
    </row>
    <row r="831" ht="15" spans="1:3">
      <c r="A831" s="12">
        <v>827</v>
      </c>
      <c r="B831" s="17" t="s">
        <v>831</v>
      </c>
      <c r="C831" s="14">
        <v>1125</v>
      </c>
    </row>
    <row r="832" ht="15" spans="1:3">
      <c r="A832" s="12">
        <v>828</v>
      </c>
      <c r="B832" s="15" t="s">
        <v>832</v>
      </c>
      <c r="C832" s="14">
        <v>1904.72</v>
      </c>
    </row>
    <row r="833" ht="15" spans="1:3">
      <c r="A833" s="12">
        <v>829</v>
      </c>
      <c r="B833" s="15" t="s">
        <v>833</v>
      </c>
      <c r="C833" s="14">
        <v>1904.72</v>
      </c>
    </row>
    <row r="834" ht="15" spans="1:3">
      <c r="A834" s="12">
        <v>830</v>
      </c>
      <c r="B834" s="15" t="s">
        <v>834</v>
      </c>
      <c r="C834" s="14">
        <v>1904.72</v>
      </c>
    </row>
    <row r="835" ht="15" spans="1:3">
      <c r="A835" s="12">
        <v>831</v>
      </c>
      <c r="B835" s="15" t="s">
        <v>835</v>
      </c>
      <c r="C835" s="14">
        <v>1904.72</v>
      </c>
    </row>
    <row r="836" ht="15" spans="1:3">
      <c r="A836" s="12">
        <v>832</v>
      </c>
      <c r="B836" s="13" t="s">
        <v>836</v>
      </c>
      <c r="C836" s="14">
        <v>1125</v>
      </c>
    </row>
    <row r="837" ht="15" spans="1:3">
      <c r="A837" s="12">
        <v>833</v>
      </c>
      <c r="B837" s="15" t="s">
        <v>837</v>
      </c>
      <c r="C837" s="14">
        <v>1904.72</v>
      </c>
    </row>
    <row r="838" ht="15" spans="1:3">
      <c r="A838" s="12">
        <v>834</v>
      </c>
      <c r="B838" s="15" t="s">
        <v>838</v>
      </c>
      <c r="C838" s="14">
        <v>1904.72</v>
      </c>
    </row>
    <row r="839" ht="15" spans="1:3">
      <c r="A839" s="12">
        <v>835</v>
      </c>
      <c r="B839" s="15" t="s">
        <v>839</v>
      </c>
      <c r="C839" s="14">
        <v>1904.72</v>
      </c>
    </row>
    <row r="840" ht="15" spans="1:3">
      <c r="A840" s="12">
        <v>836</v>
      </c>
      <c r="B840" s="15" t="s">
        <v>840</v>
      </c>
      <c r="C840" s="14">
        <v>2000</v>
      </c>
    </row>
    <row r="841" ht="15" spans="1:3">
      <c r="A841" s="12">
        <v>837</v>
      </c>
      <c r="B841" s="15" t="s">
        <v>841</v>
      </c>
      <c r="C841" s="14">
        <v>1904.72</v>
      </c>
    </row>
    <row r="842" ht="15" spans="1:3">
      <c r="A842" s="12">
        <v>838</v>
      </c>
      <c r="B842" s="15" t="s">
        <v>842</v>
      </c>
      <c r="C842" s="14">
        <v>2000</v>
      </c>
    </row>
    <row r="843" ht="15" spans="1:3">
      <c r="A843" s="12">
        <v>839</v>
      </c>
      <c r="B843" s="15" t="s">
        <v>843</v>
      </c>
      <c r="C843" s="14">
        <v>1904.72</v>
      </c>
    </row>
    <row r="844" ht="15" spans="1:3">
      <c r="A844" s="12">
        <v>840</v>
      </c>
      <c r="B844" s="15" t="s">
        <v>844</v>
      </c>
      <c r="C844" s="14">
        <v>1904.72</v>
      </c>
    </row>
    <row r="845" ht="15" spans="1:3">
      <c r="A845" s="12">
        <v>841</v>
      </c>
      <c r="B845" s="15" t="s">
        <v>845</v>
      </c>
      <c r="C845" s="14">
        <v>2000</v>
      </c>
    </row>
    <row r="846" ht="15" spans="1:3">
      <c r="A846" s="12">
        <v>842</v>
      </c>
      <c r="B846" s="15" t="s">
        <v>846</v>
      </c>
      <c r="C846" s="14">
        <v>200</v>
      </c>
    </row>
    <row r="847" ht="15" spans="1:3">
      <c r="A847" s="12">
        <v>843</v>
      </c>
      <c r="B847" s="16" t="s">
        <v>847</v>
      </c>
      <c r="C847" s="14">
        <v>1199</v>
      </c>
    </row>
    <row r="848" ht="15" spans="1:3">
      <c r="A848" s="12">
        <v>844</v>
      </c>
      <c r="B848" s="16" t="s">
        <v>848</v>
      </c>
      <c r="C848" s="14">
        <v>2000</v>
      </c>
    </row>
    <row r="849" ht="15" spans="1:3">
      <c r="A849" s="12">
        <v>845</v>
      </c>
      <c r="B849" s="15" t="s">
        <v>849</v>
      </c>
      <c r="C849" s="14">
        <v>1904.72</v>
      </c>
    </row>
    <row r="850" ht="15" spans="1:3">
      <c r="A850" s="12">
        <v>846</v>
      </c>
      <c r="B850" s="15" t="s">
        <v>850</v>
      </c>
      <c r="C850" s="14">
        <v>1904.72</v>
      </c>
    </row>
    <row r="851" ht="15" spans="1:3">
      <c r="A851" s="12">
        <v>847</v>
      </c>
      <c r="B851" s="15" t="s">
        <v>851</v>
      </c>
      <c r="C851" s="14">
        <v>1904.72</v>
      </c>
    </row>
    <row r="852" ht="15" spans="1:3">
      <c r="A852" s="12">
        <v>848</v>
      </c>
      <c r="B852" s="15" t="s">
        <v>852</v>
      </c>
      <c r="C852" s="14">
        <v>1904.72</v>
      </c>
    </row>
    <row r="853" ht="15" spans="1:3">
      <c r="A853" s="12">
        <v>849</v>
      </c>
      <c r="B853" s="15" t="s">
        <v>853</v>
      </c>
      <c r="C853" s="14">
        <v>1904.72</v>
      </c>
    </row>
    <row r="854" ht="15" spans="1:3">
      <c r="A854" s="12">
        <v>850</v>
      </c>
      <c r="B854" s="15" t="s">
        <v>854</v>
      </c>
      <c r="C854" s="14">
        <v>1904.72</v>
      </c>
    </row>
    <row r="855" ht="15" spans="1:3">
      <c r="A855" s="12">
        <v>851</v>
      </c>
      <c r="B855" s="13" t="s">
        <v>855</v>
      </c>
      <c r="C855" s="14">
        <v>1125</v>
      </c>
    </row>
    <row r="856" ht="15" spans="1:3">
      <c r="A856" s="12">
        <v>852</v>
      </c>
      <c r="B856" s="13" t="s">
        <v>856</v>
      </c>
      <c r="C856" s="14">
        <v>1125</v>
      </c>
    </row>
    <row r="857" ht="15" spans="1:3">
      <c r="A857" s="12">
        <v>853</v>
      </c>
      <c r="B857" s="15" t="s">
        <v>857</v>
      </c>
      <c r="C857" s="14">
        <v>1904.72</v>
      </c>
    </row>
    <row r="858" ht="15" spans="1:3">
      <c r="A858" s="12">
        <v>854</v>
      </c>
      <c r="B858" s="15" t="s">
        <v>858</v>
      </c>
      <c r="C858" s="14">
        <v>2000</v>
      </c>
    </row>
    <row r="859" ht="15" spans="1:3">
      <c r="A859" s="12">
        <v>855</v>
      </c>
      <c r="B859" s="15" t="s">
        <v>859</v>
      </c>
      <c r="C859" s="14">
        <v>2000</v>
      </c>
    </row>
    <row r="860" ht="15" spans="1:3">
      <c r="A860" s="12">
        <v>856</v>
      </c>
      <c r="B860" s="15" t="s">
        <v>860</v>
      </c>
      <c r="C860" s="14">
        <v>242.6</v>
      </c>
    </row>
    <row r="861" ht="15" spans="1:3">
      <c r="A861" s="12">
        <v>857</v>
      </c>
      <c r="B861" s="15" t="s">
        <v>861</v>
      </c>
      <c r="C861" s="14">
        <v>1904.72</v>
      </c>
    </row>
    <row r="862" ht="15" spans="1:3">
      <c r="A862" s="12">
        <v>858</v>
      </c>
      <c r="B862" s="15" t="s">
        <v>862</v>
      </c>
      <c r="C862" s="14">
        <v>2000</v>
      </c>
    </row>
    <row r="863" ht="15" spans="1:3">
      <c r="A863" s="12">
        <v>859</v>
      </c>
      <c r="B863" s="16" t="s">
        <v>863</v>
      </c>
      <c r="C863" s="14">
        <v>2000</v>
      </c>
    </row>
    <row r="864" ht="15" spans="1:3">
      <c r="A864" s="12">
        <v>860</v>
      </c>
      <c r="B864" s="15" t="s">
        <v>864</v>
      </c>
      <c r="C864" s="14">
        <v>2000</v>
      </c>
    </row>
    <row r="865" ht="15" spans="1:3">
      <c r="A865" s="12">
        <v>861</v>
      </c>
      <c r="B865" s="15" t="s">
        <v>865</v>
      </c>
      <c r="C865" s="14">
        <v>1904.72</v>
      </c>
    </row>
    <row r="866" ht="15" spans="1:3">
      <c r="A866" s="12">
        <v>862</v>
      </c>
      <c r="B866" s="15" t="s">
        <v>866</v>
      </c>
      <c r="C866" s="14">
        <v>1904.72</v>
      </c>
    </row>
    <row r="867" ht="15" spans="1:3">
      <c r="A867" s="12">
        <v>863</v>
      </c>
      <c r="B867" s="13" t="s">
        <v>867</v>
      </c>
      <c r="C867" s="14">
        <v>1125</v>
      </c>
    </row>
    <row r="868" ht="15" spans="1:3">
      <c r="A868" s="12">
        <v>864</v>
      </c>
      <c r="B868" s="15" t="s">
        <v>868</v>
      </c>
      <c r="C868" s="14">
        <v>1904.72</v>
      </c>
    </row>
    <row r="869" ht="15" spans="1:3">
      <c r="A869" s="12">
        <v>865</v>
      </c>
      <c r="B869" s="15" t="s">
        <v>869</v>
      </c>
      <c r="C869" s="14">
        <v>1904.72</v>
      </c>
    </row>
    <row r="870" ht="15" spans="1:3">
      <c r="A870" s="12">
        <v>866</v>
      </c>
      <c r="B870" s="15" t="s">
        <v>870</v>
      </c>
      <c r="C870" s="14">
        <v>2000</v>
      </c>
    </row>
    <row r="871" ht="15" spans="1:3">
      <c r="A871" s="12">
        <v>867</v>
      </c>
      <c r="B871" s="15" t="s">
        <v>871</v>
      </c>
      <c r="C871" s="14">
        <v>1904.72</v>
      </c>
    </row>
    <row r="872" ht="15" spans="1:3">
      <c r="A872" s="12">
        <v>868</v>
      </c>
      <c r="B872" s="13" t="s">
        <v>872</v>
      </c>
      <c r="C872" s="14">
        <v>1125</v>
      </c>
    </row>
    <row r="873" ht="15" spans="1:3">
      <c r="A873" s="12">
        <v>869</v>
      </c>
      <c r="B873" s="15" t="s">
        <v>873</v>
      </c>
      <c r="C873" s="14">
        <v>1904.72</v>
      </c>
    </row>
    <row r="874" ht="15" spans="1:3">
      <c r="A874" s="12">
        <v>870</v>
      </c>
      <c r="B874" s="13" t="s">
        <v>874</v>
      </c>
      <c r="C874" s="14">
        <v>1125</v>
      </c>
    </row>
    <row r="875" ht="15" spans="1:3">
      <c r="A875" s="12">
        <v>871</v>
      </c>
      <c r="B875" s="13" t="s">
        <v>875</v>
      </c>
      <c r="C875" s="14">
        <v>1125</v>
      </c>
    </row>
    <row r="876" ht="15" spans="1:3">
      <c r="A876" s="12">
        <v>872</v>
      </c>
      <c r="B876" s="16" t="s">
        <v>876</v>
      </c>
      <c r="C876" s="14">
        <v>1996</v>
      </c>
    </row>
    <row r="877" ht="15" spans="1:3">
      <c r="A877" s="12">
        <v>873</v>
      </c>
      <c r="B877" s="15" t="s">
        <v>877</v>
      </c>
      <c r="C877" s="14">
        <v>1904.72</v>
      </c>
    </row>
    <row r="878" ht="15" spans="1:3">
      <c r="A878" s="12">
        <v>874</v>
      </c>
      <c r="B878" s="15" t="s">
        <v>878</v>
      </c>
      <c r="C878" s="14">
        <v>1904.72</v>
      </c>
    </row>
    <row r="879" ht="15" spans="1:3">
      <c r="A879" s="12">
        <v>875</v>
      </c>
      <c r="B879" s="15" t="s">
        <v>879</v>
      </c>
      <c r="C879" s="14">
        <v>1904.72</v>
      </c>
    </row>
    <row r="880" ht="15" spans="1:3">
      <c r="A880" s="12">
        <v>876</v>
      </c>
      <c r="B880" s="15" t="s">
        <v>880</v>
      </c>
      <c r="C880" s="14">
        <v>2000</v>
      </c>
    </row>
    <row r="881" ht="15" spans="1:3">
      <c r="A881" s="12">
        <v>877</v>
      </c>
      <c r="B881" s="13" t="s">
        <v>881</v>
      </c>
      <c r="C881" s="14">
        <v>1125</v>
      </c>
    </row>
    <row r="882" ht="15" spans="1:3">
      <c r="A882" s="12">
        <v>878</v>
      </c>
      <c r="B882" s="13" t="s">
        <v>882</v>
      </c>
      <c r="C882" s="14">
        <v>1125</v>
      </c>
    </row>
    <row r="883" ht="15" spans="1:3">
      <c r="A883" s="12">
        <v>879</v>
      </c>
      <c r="B883" s="15" t="s">
        <v>883</v>
      </c>
      <c r="C883" s="14">
        <v>1904.72</v>
      </c>
    </row>
    <row r="884" ht="15" spans="1:3">
      <c r="A884" s="12">
        <v>880</v>
      </c>
      <c r="B884" s="17" t="s">
        <v>884</v>
      </c>
      <c r="C884" s="14">
        <v>1125</v>
      </c>
    </row>
    <row r="885" ht="15" spans="1:3">
      <c r="A885" s="12">
        <v>881</v>
      </c>
      <c r="B885" s="15" t="s">
        <v>885</v>
      </c>
      <c r="C885" s="14">
        <v>1904.72</v>
      </c>
    </row>
    <row r="886" ht="15" spans="1:3">
      <c r="A886" s="12">
        <v>882</v>
      </c>
      <c r="B886" s="15" t="s">
        <v>886</v>
      </c>
      <c r="C886" s="14">
        <v>2000</v>
      </c>
    </row>
    <row r="887" ht="15" spans="1:3">
      <c r="A887" s="12">
        <v>883</v>
      </c>
      <c r="B887" s="15" t="s">
        <v>887</v>
      </c>
      <c r="C887" s="14">
        <v>1904.72</v>
      </c>
    </row>
    <row r="888" ht="15" spans="1:3">
      <c r="A888" s="12">
        <v>884</v>
      </c>
      <c r="B888" s="15" t="s">
        <v>888</v>
      </c>
      <c r="C888" s="14">
        <v>1904.72</v>
      </c>
    </row>
    <row r="889" ht="15" spans="1:3">
      <c r="A889" s="12">
        <v>885</v>
      </c>
      <c r="B889" s="15" t="s">
        <v>889</v>
      </c>
      <c r="C889" s="14">
        <v>1904.72</v>
      </c>
    </row>
    <row r="890" ht="15" spans="1:3">
      <c r="A890" s="12">
        <v>886</v>
      </c>
      <c r="B890" s="13" t="s">
        <v>890</v>
      </c>
      <c r="C890" s="14">
        <v>1125</v>
      </c>
    </row>
    <row r="891" ht="15" spans="1:3">
      <c r="A891" s="12">
        <v>887</v>
      </c>
      <c r="B891" s="15" t="s">
        <v>891</v>
      </c>
      <c r="C891" s="14">
        <v>1904.72</v>
      </c>
    </row>
    <row r="892" ht="15" spans="1:3">
      <c r="A892" s="12">
        <v>888</v>
      </c>
      <c r="B892" s="15" t="s">
        <v>892</v>
      </c>
      <c r="C892" s="14">
        <v>1904.72</v>
      </c>
    </row>
    <row r="893" ht="15" spans="1:3">
      <c r="A893" s="12">
        <v>889</v>
      </c>
      <c r="B893" s="15" t="s">
        <v>893</v>
      </c>
      <c r="C893" s="14">
        <v>1904.72</v>
      </c>
    </row>
    <row r="894" ht="15" spans="1:3">
      <c r="A894" s="12">
        <v>890</v>
      </c>
      <c r="B894" s="15" t="s">
        <v>894</v>
      </c>
      <c r="C894" s="14">
        <v>1904.72</v>
      </c>
    </row>
    <row r="895" ht="15" spans="1:3">
      <c r="A895" s="12">
        <v>891</v>
      </c>
      <c r="B895" s="15" t="s">
        <v>895</v>
      </c>
      <c r="C895" s="14">
        <v>1904.72</v>
      </c>
    </row>
    <row r="896" ht="15" spans="1:3">
      <c r="A896" s="12">
        <v>892</v>
      </c>
      <c r="B896" s="15" t="s">
        <v>896</v>
      </c>
      <c r="C896" s="14">
        <v>1904.72</v>
      </c>
    </row>
    <row r="897" ht="15" spans="1:3">
      <c r="A897" s="12">
        <v>893</v>
      </c>
      <c r="B897" s="13" t="s">
        <v>897</v>
      </c>
      <c r="C897" s="14">
        <v>1125</v>
      </c>
    </row>
    <row r="898" ht="15" spans="1:3">
      <c r="A898" s="12">
        <v>894</v>
      </c>
      <c r="B898" s="13" t="s">
        <v>898</v>
      </c>
      <c r="C898" s="14">
        <v>1125</v>
      </c>
    </row>
    <row r="899" ht="15" spans="1:3">
      <c r="A899" s="12">
        <v>895</v>
      </c>
      <c r="B899" s="15" t="s">
        <v>899</v>
      </c>
      <c r="C899" s="14">
        <v>1904.72</v>
      </c>
    </row>
    <row r="900" ht="15" spans="1:3">
      <c r="A900" s="12">
        <v>896</v>
      </c>
      <c r="B900" s="15" t="s">
        <v>900</v>
      </c>
      <c r="C900" s="14">
        <v>1904.72</v>
      </c>
    </row>
    <row r="901" ht="15" spans="1:3">
      <c r="A901" s="12">
        <v>897</v>
      </c>
      <c r="B901" s="17" t="s">
        <v>901</v>
      </c>
      <c r="C901" s="14">
        <v>1125</v>
      </c>
    </row>
    <row r="902" ht="15" spans="1:3">
      <c r="A902" s="12">
        <v>898</v>
      </c>
      <c r="B902" s="15" t="s">
        <v>902</v>
      </c>
      <c r="C902" s="14">
        <v>1904.72</v>
      </c>
    </row>
    <row r="903" ht="15" spans="1:3">
      <c r="A903" s="12">
        <v>899</v>
      </c>
      <c r="B903" s="13" t="s">
        <v>903</v>
      </c>
      <c r="C903" s="14">
        <v>1125</v>
      </c>
    </row>
    <row r="904" ht="15" spans="1:3">
      <c r="A904" s="12">
        <v>900</v>
      </c>
      <c r="B904" s="15" t="s">
        <v>904</v>
      </c>
      <c r="C904" s="14">
        <v>2000</v>
      </c>
    </row>
    <row r="905" ht="15" spans="1:3">
      <c r="A905" s="12">
        <v>901</v>
      </c>
      <c r="B905" s="16" t="s">
        <v>905</v>
      </c>
      <c r="C905" s="14">
        <v>2000</v>
      </c>
    </row>
    <row r="906" ht="15" spans="1:3">
      <c r="A906" s="12">
        <v>902</v>
      </c>
      <c r="B906" s="15" t="s">
        <v>906</v>
      </c>
      <c r="C906" s="14">
        <v>1904.72</v>
      </c>
    </row>
    <row r="907" ht="15" spans="1:3">
      <c r="A907" s="12">
        <v>903</v>
      </c>
      <c r="B907" s="13" t="s">
        <v>907</v>
      </c>
      <c r="C907" s="14">
        <v>1125</v>
      </c>
    </row>
    <row r="908" ht="15" spans="1:3">
      <c r="A908" s="12">
        <v>904</v>
      </c>
      <c r="B908" s="15" t="s">
        <v>908</v>
      </c>
      <c r="C908" s="14">
        <v>190.69</v>
      </c>
    </row>
    <row r="909" ht="15" spans="1:3">
      <c r="A909" s="12">
        <v>905</v>
      </c>
      <c r="B909" s="16" t="s">
        <v>909</v>
      </c>
      <c r="C909" s="14">
        <v>2000</v>
      </c>
    </row>
    <row r="910" ht="15" spans="1:3">
      <c r="A910" s="12">
        <v>906</v>
      </c>
      <c r="B910" s="15" t="s">
        <v>910</v>
      </c>
      <c r="C910" s="14">
        <v>1904.72</v>
      </c>
    </row>
    <row r="911" ht="15" spans="1:3">
      <c r="A911" s="12">
        <v>907</v>
      </c>
      <c r="B911" s="13" t="s">
        <v>911</v>
      </c>
      <c r="C911" s="14">
        <v>1125</v>
      </c>
    </row>
    <row r="912" ht="15" spans="1:3">
      <c r="A912" s="12">
        <v>908</v>
      </c>
      <c r="B912" s="15" t="s">
        <v>912</v>
      </c>
      <c r="C912" s="14">
        <v>1904.72</v>
      </c>
    </row>
    <row r="913" ht="15" spans="1:3">
      <c r="A913" s="12">
        <v>909</v>
      </c>
      <c r="B913" s="15" t="s">
        <v>913</v>
      </c>
      <c r="C913" s="14">
        <v>1904.72</v>
      </c>
    </row>
    <row r="914" ht="15" spans="1:3">
      <c r="A914" s="12">
        <v>910</v>
      </c>
      <c r="B914" s="15" t="s">
        <v>914</v>
      </c>
      <c r="C914" s="14">
        <v>1904.72</v>
      </c>
    </row>
    <row r="915" ht="15" spans="1:3">
      <c r="A915" s="12">
        <v>911</v>
      </c>
      <c r="B915" s="18" t="s">
        <v>915</v>
      </c>
      <c r="C915" s="14">
        <v>1125</v>
      </c>
    </row>
    <row r="916" ht="15" spans="1:3">
      <c r="A916" s="12">
        <v>912</v>
      </c>
      <c r="B916" s="16" t="s">
        <v>916</v>
      </c>
      <c r="C916" s="14">
        <v>1599</v>
      </c>
    </row>
    <row r="917" ht="15" spans="1:3">
      <c r="A917" s="12">
        <v>913</v>
      </c>
      <c r="B917" s="15" t="s">
        <v>917</v>
      </c>
      <c r="C917" s="14">
        <v>1904.72</v>
      </c>
    </row>
    <row r="918" ht="15" spans="1:3">
      <c r="A918" s="12">
        <v>914</v>
      </c>
      <c r="B918" s="15" t="s">
        <v>918</v>
      </c>
      <c r="C918" s="14">
        <v>2000</v>
      </c>
    </row>
    <row r="919" ht="15" spans="1:3">
      <c r="A919" s="12">
        <v>915</v>
      </c>
      <c r="B919" s="15" t="s">
        <v>919</v>
      </c>
      <c r="C919" s="14">
        <v>1904.72</v>
      </c>
    </row>
    <row r="920" ht="15" spans="1:3">
      <c r="A920" s="12">
        <v>916</v>
      </c>
      <c r="B920" s="15" t="s">
        <v>920</v>
      </c>
      <c r="C920" s="14">
        <v>1904.72</v>
      </c>
    </row>
    <row r="921" ht="15" spans="1:3">
      <c r="A921" s="12">
        <v>917</v>
      </c>
      <c r="B921" s="13" t="s">
        <v>921</v>
      </c>
      <c r="C921" s="14">
        <v>1125</v>
      </c>
    </row>
    <row r="922" ht="15" spans="1:3">
      <c r="A922" s="12">
        <v>918</v>
      </c>
      <c r="B922" s="15" t="s">
        <v>922</v>
      </c>
      <c r="C922" s="14">
        <v>1904.72</v>
      </c>
    </row>
    <row r="923" ht="15" spans="1:3">
      <c r="A923" s="12">
        <v>919</v>
      </c>
      <c r="B923" s="15" t="s">
        <v>923</v>
      </c>
      <c r="C923" s="14">
        <v>1904.72</v>
      </c>
    </row>
    <row r="924" ht="15" spans="1:3">
      <c r="A924" s="12">
        <v>920</v>
      </c>
      <c r="B924" s="15" t="s">
        <v>924</v>
      </c>
      <c r="C924" s="14">
        <v>1904.72</v>
      </c>
    </row>
    <row r="925" ht="15" spans="1:3">
      <c r="A925" s="12">
        <v>921</v>
      </c>
      <c r="B925" s="15" t="s">
        <v>925</v>
      </c>
      <c r="C925" s="14">
        <v>1904.72</v>
      </c>
    </row>
    <row r="926" ht="15" spans="1:3">
      <c r="A926" s="12">
        <v>922</v>
      </c>
      <c r="B926" s="15" t="s">
        <v>926</v>
      </c>
      <c r="C926" s="14">
        <v>2000</v>
      </c>
    </row>
    <row r="927" ht="15" spans="1:3">
      <c r="A927" s="12">
        <v>923</v>
      </c>
      <c r="B927" s="15" t="s">
        <v>927</v>
      </c>
      <c r="C927" s="14">
        <v>2000</v>
      </c>
    </row>
    <row r="928" ht="15" spans="1:3">
      <c r="A928" s="12">
        <v>924</v>
      </c>
      <c r="B928" s="13" t="s">
        <v>928</v>
      </c>
      <c r="C928" s="14">
        <v>1125</v>
      </c>
    </row>
    <row r="929" ht="15" spans="1:3">
      <c r="A929" s="12">
        <v>925</v>
      </c>
      <c r="B929" s="15" t="s">
        <v>929</v>
      </c>
      <c r="C929" s="14">
        <v>1904.72</v>
      </c>
    </row>
    <row r="930" ht="15" spans="1:3">
      <c r="A930" s="12">
        <v>926</v>
      </c>
      <c r="B930" s="18" t="s">
        <v>930</v>
      </c>
      <c r="C930" s="14">
        <v>1125</v>
      </c>
    </row>
    <row r="931" ht="15" spans="1:3">
      <c r="A931" s="12">
        <v>927</v>
      </c>
      <c r="B931" s="15" t="s">
        <v>931</v>
      </c>
      <c r="C931" s="14">
        <v>1904.72</v>
      </c>
    </row>
    <row r="932" ht="15" spans="1:3">
      <c r="A932" s="12">
        <v>928</v>
      </c>
      <c r="B932" s="13" t="s">
        <v>932</v>
      </c>
      <c r="C932" s="14">
        <v>1125</v>
      </c>
    </row>
    <row r="933" ht="15" spans="1:3">
      <c r="A933" s="12">
        <v>929</v>
      </c>
      <c r="B933" s="15" t="s">
        <v>933</v>
      </c>
      <c r="C933" s="14">
        <v>2000</v>
      </c>
    </row>
    <row r="934" ht="15" spans="1:3">
      <c r="A934" s="12">
        <v>930</v>
      </c>
      <c r="B934" s="15" t="s">
        <v>934</v>
      </c>
      <c r="C934" s="14">
        <v>2000</v>
      </c>
    </row>
    <row r="935" ht="15" spans="1:3">
      <c r="A935" s="12">
        <v>931</v>
      </c>
      <c r="B935" s="15" t="s">
        <v>935</v>
      </c>
      <c r="C935" s="14">
        <v>2000</v>
      </c>
    </row>
    <row r="936" ht="15" spans="1:3">
      <c r="A936" s="12">
        <v>932</v>
      </c>
      <c r="B936" s="15" t="s">
        <v>936</v>
      </c>
      <c r="C936" s="14">
        <v>1904.72</v>
      </c>
    </row>
    <row r="937" ht="15" spans="1:3">
      <c r="A937" s="12">
        <v>933</v>
      </c>
      <c r="B937" s="13" t="s">
        <v>937</v>
      </c>
      <c r="C937" s="14">
        <v>1125</v>
      </c>
    </row>
    <row r="938" ht="15" spans="1:3">
      <c r="A938" s="12">
        <v>934</v>
      </c>
      <c r="B938" s="15" t="s">
        <v>938</v>
      </c>
      <c r="C938" s="14">
        <v>1904.72</v>
      </c>
    </row>
    <row r="939" ht="15" spans="1:3">
      <c r="A939" s="12">
        <v>935</v>
      </c>
      <c r="B939" s="13" t="s">
        <v>939</v>
      </c>
      <c r="C939" s="14">
        <v>1125</v>
      </c>
    </row>
    <row r="940" ht="15" spans="1:3">
      <c r="A940" s="12">
        <v>936</v>
      </c>
      <c r="B940" s="15" t="s">
        <v>940</v>
      </c>
      <c r="C940" s="14">
        <v>1904.72</v>
      </c>
    </row>
    <row r="941" ht="15" spans="1:3">
      <c r="A941" s="12">
        <v>937</v>
      </c>
      <c r="B941" s="13" t="s">
        <v>941</v>
      </c>
      <c r="C941" s="14">
        <v>1125</v>
      </c>
    </row>
    <row r="942" ht="15" spans="1:3">
      <c r="A942" s="12">
        <v>938</v>
      </c>
      <c r="B942" s="17" t="s">
        <v>942</v>
      </c>
      <c r="C942" s="14">
        <v>1125</v>
      </c>
    </row>
    <row r="943" ht="15" spans="1:3">
      <c r="A943" s="12">
        <v>939</v>
      </c>
      <c r="B943" s="13" t="s">
        <v>943</v>
      </c>
      <c r="C943" s="14">
        <v>1125</v>
      </c>
    </row>
    <row r="944" ht="15" spans="1:3">
      <c r="A944" s="12">
        <v>940</v>
      </c>
      <c r="B944" s="13" t="s">
        <v>944</v>
      </c>
      <c r="C944" s="14">
        <v>1125</v>
      </c>
    </row>
    <row r="945" ht="15" spans="1:3">
      <c r="A945" s="12">
        <v>941</v>
      </c>
      <c r="B945" s="15" t="s">
        <v>945</v>
      </c>
      <c r="C945" s="14">
        <v>1904.72</v>
      </c>
    </row>
    <row r="946" ht="15" spans="1:3">
      <c r="A946" s="12">
        <v>942</v>
      </c>
      <c r="B946" s="15" t="s">
        <v>946</v>
      </c>
      <c r="C946" s="14">
        <v>1904.72</v>
      </c>
    </row>
    <row r="947" ht="15" spans="1:3">
      <c r="A947" s="12">
        <v>943</v>
      </c>
      <c r="B947" s="15" t="s">
        <v>947</v>
      </c>
      <c r="C947" s="14">
        <v>1904.72</v>
      </c>
    </row>
    <row r="948" ht="15" spans="1:3">
      <c r="A948" s="12">
        <v>944</v>
      </c>
      <c r="B948" s="13" t="s">
        <v>948</v>
      </c>
      <c r="C948" s="14">
        <v>1125</v>
      </c>
    </row>
    <row r="949" ht="15" spans="1:3">
      <c r="A949" s="12">
        <v>945</v>
      </c>
      <c r="B949" s="15" t="s">
        <v>949</v>
      </c>
      <c r="C949" s="14">
        <v>1904.72</v>
      </c>
    </row>
    <row r="950" ht="15" spans="1:3">
      <c r="A950" s="12">
        <v>946</v>
      </c>
      <c r="B950" s="15" t="s">
        <v>950</v>
      </c>
      <c r="C950" s="14">
        <v>1904.72</v>
      </c>
    </row>
    <row r="951" ht="15" spans="1:3">
      <c r="A951" s="12">
        <v>947</v>
      </c>
      <c r="B951" s="17" t="s">
        <v>951</v>
      </c>
      <c r="C951" s="14">
        <v>1125</v>
      </c>
    </row>
    <row r="952" ht="15" spans="1:3">
      <c r="A952" s="12">
        <v>948</v>
      </c>
      <c r="B952" s="13" t="s">
        <v>952</v>
      </c>
      <c r="C952" s="14">
        <v>1125</v>
      </c>
    </row>
    <row r="953" ht="15" spans="1:3">
      <c r="A953" s="12">
        <v>949</v>
      </c>
      <c r="B953" s="13" t="s">
        <v>953</v>
      </c>
      <c r="C953" s="14">
        <v>1125</v>
      </c>
    </row>
    <row r="954" ht="15" spans="1:3">
      <c r="A954" s="12">
        <v>950</v>
      </c>
      <c r="B954" s="13" t="s">
        <v>954</v>
      </c>
      <c r="C954" s="14">
        <v>1125</v>
      </c>
    </row>
    <row r="955" ht="15" spans="1:3">
      <c r="A955" s="12">
        <v>951</v>
      </c>
      <c r="B955" s="13" t="s">
        <v>955</v>
      </c>
      <c r="C955" s="14">
        <v>1125</v>
      </c>
    </row>
    <row r="956" ht="15" spans="1:3">
      <c r="A956" s="12">
        <v>952</v>
      </c>
      <c r="B956" s="15" t="s">
        <v>956</v>
      </c>
      <c r="C956" s="14">
        <v>1904.72</v>
      </c>
    </row>
    <row r="957" ht="15" spans="1:3">
      <c r="A957" s="12">
        <v>953</v>
      </c>
      <c r="B957" s="13" t="s">
        <v>957</v>
      </c>
      <c r="C957" s="14">
        <v>1125</v>
      </c>
    </row>
    <row r="958" ht="15" spans="1:3">
      <c r="A958" s="12">
        <v>954</v>
      </c>
      <c r="B958" s="16" t="s">
        <v>958</v>
      </c>
      <c r="C958" s="14">
        <v>2000</v>
      </c>
    </row>
    <row r="959" ht="15" spans="1:3">
      <c r="A959" s="12">
        <v>955</v>
      </c>
      <c r="B959" s="15" t="s">
        <v>959</v>
      </c>
      <c r="C959" s="14">
        <v>1904.72</v>
      </c>
    </row>
    <row r="960" ht="15" spans="1:3">
      <c r="A960" s="12">
        <v>956</v>
      </c>
      <c r="B960" s="13" t="s">
        <v>960</v>
      </c>
      <c r="C960" s="14">
        <v>1125</v>
      </c>
    </row>
    <row r="961" ht="15" spans="1:3">
      <c r="A961" s="12">
        <v>957</v>
      </c>
      <c r="B961" s="13" t="s">
        <v>961</v>
      </c>
      <c r="C961" s="14">
        <v>1125</v>
      </c>
    </row>
    <row r="962" ht="15" spans="1:3">
      <c r="A962" s="12">
        <v>958</v>
      </c>
      <c r="B962" s="13" t="s">
        <v>962</v>
      </c>
      <c r="C962" s="14">
        <v>1125</v>
      </c>
    </row>
    <row r="963" ht="15" spans="1:3">
      <c r="A963" s="12">
        <v>959</v>
      </c>
      <c r="B963" s="15" t="s">
        <v>963</v>
      </c>
      <c r="C963" s="14">
        <v>1904.72</v>
      </c>
    </row>
    <row r="964" ht="15" spans="1:3">
      <c r="A964" s="12">
        <v>960</v>
      </c>
      <c r="B964" s="16" t="s">
        <v>964</v>
      </c>
      <c r="C964" s="14">
        <v>1599</v>
      </c>
    </row>
    <row r="965" ht="15" spans="1:3">
      <c r="A965" s="12">
        <v>961</v>
      </c>
      <c r="B965" s="15" t="s">
        <v>965</v>
      </c>
      <c r="C965" s="14">
        <v>1904.72</v>
      </c>
    </row>
    <row r="966" ht="15" spans="1:3">
      <c r="A966" s="12">
        <v>962</v>
      </c>
      <c r="B966" s="13" t="s">
        <v>966</v>
      </c>
      <c r="C966" s="14">
        <v>1125</v>
      </c>
    </row>
    <row r="967" ht="15" spans="1:3">
      <c r="A967" s="12">
        <v>963</v>
      </c>
      <c r="B967" s="13" t="s">
        <v>967</v>
      </c>
      <c r="C967" s="14">
        <v>1125</v>
      </c>
    </row>
    <row r="968" ht="15" spans="1:3">
      <c r="A968" s="12">
        <v>964</v>
      </c>
      <c r="B968" s="15" t="s">
        <v>968</v>
      </c>
      <c r="C968" s="14">
        <v>1904.72</v>
      </c>
    </row>
    <row r="969" ht="15" spans="1:3">
      <c r="A969" s="12">
        <v>965</v>
      </c>
      <c r="B969" s="13" t="s">
        <v>969</v>
      </c>
      <c r="C969" s="14">
        <v>1125</v>
      </c>
    </row>
    <row r="970" ht="15" spans="1:3">
      <c r="A970" s="12">
        <v>966</v>
      </c>
      <c r="B970" s="15" t="s">
        <v>970</v>
      </c>
      <c r="C970" s="14">
        <v>1904.72</v>
      </c>
    </row>
    <row r="971" ht="15" spans="1:3">
      <c r="A971" s="12">
        <v>967</v>
      </c>
      <c r="B971" s="15" t="s">
        <v>971</v>
      </c>
      <c r="C971" s="14">
        <v>1904.72</v>
      </c>
    </row>
    <row r="972" ht="15" spans="1:3">
      <c r="A972" s="12">
        <v>968</v>
      </c>
      <c r="B972" s="15" t="s">
        <v>972</v>
      </c>
      <c r="C972" s="14">
        <v>1904.72</v>
      </c>
    </row>
    <row r="973" ht="15" spans="1:3">
      <c r="A973" s="12">
        <v>969</v>
      </c>
      <c r="B973" s="15" t="s">
        <v>973</v>
      </c>
      <c r="C973" s="14">
        <v>1904.72</v>
      </c>
    </row>
    <row r="974" ht="15" spans="1:3">
      <c r="A974" s="12">
        <v>970</v>
      </c>
      <c r="B974" s="13" t="s">
        <v>974</v>
      </c>
      <c r="C974" s="14">
        <v>1125</v>
      </c>
    </row>
    <row r="975" ht="15" spans="1:3">
      <c r="A975" s="12">
        <v>971</v>
      </c>
      <c r="B975" s="16" t="s">
        <v>975</v>
      </c>
      <c r="C975" s="14">
        <v>2000</v>
      </c>
    </row>
    <row r="976" ht="15" spans="1:3">
      <c r="A976" s="12">
        <v>972</v>
      </c>
      <c r="B976" s="15" t="s">
        <v>976</v>
      </c>
      <c r="C976" s="14">
        <v>1904.72</v>
      </c>
    </row>
    <row r="977" ht="15" spans="1:3">
      <c r="A977" s="12">
        <v>973</v>
      </c>
      <c r="B977" s="15" t="s">
        <v>977</v>
      </c>
      <c r="C977" s="14">
        <v>1904.72</v>
      </c>
    </row>
    <row r="978" ht="15" spans="1:3">
      <c r="A978" s="12">
        <v>974</v>
      </c>
      <c r="B978" s="15" t="s">
        <v>978</v>
      </c>
      <c r="C978" s="14">
        <v>1904.72</v>
      </c>
    </row>
    <row r="979" ht="15" spans="1:3">
      <c r="A979" s="12">
        <v>975</v>
      </c>
      <c r="B979" s="15" t="s">
        <v>979</v>
      </c>
      <c r="C979" s="14">
        <v>1904.72</v>
      </c>
    </row>
    <row r="980" ht="15" spans="1:3">
      <c r="A980" s="12">
        <v>976</v>
      </c>
      <c r="B980" s="13" t="s">
        <v>980</v>
      </c>
      <c r="C980" s="14">
        <v>1125</v>
      </c>
    </row>
    <row r="981" ht="15" spans="1:3">
      <c r="A981" s="12">
        <v>977</v>
      </c>
      <c r="B981" s="17" t="s">
        <v>981</v>
      </c>
      <c r="C981" s="14">
        <v>1125</v>
      </c>
    </row>
    <row r="982" ht="15" spans="1:3">
      <c r="A982" s="12">
        <v>978</v>
      </c>
      <c r="B982" s="13" t="s">
        <v>982</v>
      </c>
      <c r="C982" s="14">
        <v>1125</v>
      </c>
    </row>
    <row r="983" ht="15" spans="1:3">
      <c r="A983" s="12">
        <v>979</v>
      </c>
      <c r="B983" s="15" t="s">
        <v>983</v>
      </c>
      <c r="C983" s="14">
        <v>1904.72</v>
      </c>
    </row>
    <row r="984" ht="15" spans="1:3">
      <c r="A984" s="12">
        <v>980</v>
      </c>
      <c r="B984" s="15" t="s">
        <v>984</v>
      </c>
      <c r="C984" s="14">
        <v>1904.72</v>
      </c>
    </row>
    <row r="985" ht="15" spans="1:3">
      <c r="A985" s="12">
        <v>981</v>
      </c>
      <c r="B985" s="15" t="s">
        <v>985</v>
      </c>
      <c r="C985" s="14">
        <v>1904.72</v>
      </c>
    </row>
    <row r="986" ht="15" spans="1:3">
      <c r="A986" s="12">
        <v>982</v>
      </c>
      <c r="B986" s="15" t="s">
        <v>986</v>
      </c>
      <c r="C986" s="14">
        <v>1904.72</v>
      </c>
    </row>
    <row r="987" ht="15" spans="1:3">
      <c r="A987" s="12">
        <v>983</v>
      </c>
      <c r="B987" s="15" t="s">
        <v>987</v>
      </c>
      <c r="C987" s="14">
        <v>1904.72</v>
      </c>
    </row>
    <row r="988" ht="15" spans="1:3">
      <c r="A988" s="12">
        <v>984</v>
      </c>
      <c r="B988" s="15" t="s">
        <v>988</v>
      </c>
      <c r="C988" s="14">
        <v>200</v>
      </c>
    </row>
    <row r="989" ht="15" spans="1:3">
      <c r="A989" s="12">
        <v>985</v>
      </c>
      <c r="B989" s="13" t="s">
        <v>989</v>
      </c>
      <c r="C989" s="14">
        <v>1125</v>
      </c>
    </row>
    <row r="990" ht="15" spans="1:3">
      <c r="A990" s="12">
        <v>986</v>
      </c>
      <c r="B990" s="13" t="s">
        <v>990</v>
      </c>
      <c r="C990" s="14">
        <v>1125</v>
      </c>
    </row>
    <row r="991" ht="15" spans="1:3">
      <c r="A991" s="12">
        <v>987</v>
      </c>
      <c r="B991" s="13" t="s">
        <v>991</v>
      </c>
      <c r="C991" s="14">
        <v>1125</v>
      </c>
    </row>
    <row r="992" ht="15" spans="1:3">
      <c r="A992" s="12">
        <v>988</v>
      </c>
      <c r="B992" s="15" t="s">
        <v>992</v>
      </c>
      <c r="C992" s="14">
        <v>1904.72</v>
      </c>
    </row>
    <row r="993" ht="15" spans="1:3">
      <c r="A993" s="12">
        <v>989</v>
      </c>
      <c r="B993" s="13" t="s">
        <v>993</v>
      </c>
      <c r="C993" s="14">
        <v>1125</v>
      </c>
    </row>
    <row r="994" ht="15" spans="1:3">
      <c r="A994" s="12">
        <v>990</v>
      </c>
      <c r="B994" s="15" t="s">
        <v>994</v>
      </c>
      <c r="C994" s="14">
        <v>1904.72</v>
      </c>
    </row>
    <row r="995" ht="15" spans="1:3">
      <c r="A995" s="12">
        <v>991</v>
      </c>
      <c r="B995" s="17" t="s">
        <v>995</v>
      </c>
      <c r="C995" s="14">
        <v>1125</v>
      </c>
    </row>
    <row r="996" ht="15" spans="1:3">
      <c r="A996" s="12">
        <v>992</v>
      </c>
      <c r="B996" s="17" t="s">
        <v>996</v>
      </c>
      <c r="C996" s="14">
        <v>1125</v>
      </c>
    </row>
    <row r="997" ht="15" spans="1:3">
      <c r="A997" s="12">
        <v>993</v>
      </c>
      <c r="B997" s="17" t="s">
        <v>997</v>
      </c>
      <c r="C997" s="14">
        <v>1125</v>
      </c>
    </row>
    <row r="998" ht="15" spans="1:3">
      <c r="A998" s="12">
        <v>994</v>
      </c>
      <c r="B998" s="18" t="s">
        <v>998</v>
      </c>
      <c r="C998" s="14">
        <v>1125</v>
      </c>
    </row>
    <row r="999" ht="15" spans="1:3">
      <c r="A999" s="12">
        <v>995</v>
      </c>
      <c r="B999" s="15" t="s">
        <v>999</v>
      </c>
      <c r="C999" s="14">
        <v>116.44</v>
      </c>
    </row>
    <row r="1000" ht="15" spans="1:3">
      <c r="A1000" s="12">
        <v>996</v>
      </c>
      <c r="B1000" s="17" t="s">
        <v>1000</v>
      </c>
      <c r="C1000" s="14">
        <v>1125</v>
      </c>
    </row>
    <row r="1001" ht="15" spans="1:3">
      <c r="A1001" s="12">
        <v>997</v>
      </c>
      <c r="B1001" s="13" t="s">
        <v>1001</v>
      </c>
      <c r="C1001" s="14">
        <v>1125</v>
      </c>
    </row>
    <row r="1002" ht="15" spans="1:3">
      <c r="A1002" s="12">
        <v>998</v>
      </c>
      <c r="B1002" s="13" t="s">
        <v>1002</v>
      </c>
      <c r="C1002" s="14">
        <v>1125</v>
      </c>
    </row>
    <row r="1003" ht="15" spans="1:3">
      <c r="A1003" s="12">
        <v>999</v>
      </c>
      <c r="B1003" s="13" t="s">
        <v>1003</v>
      </c>
      <c r="C1003" s="14">
        <v>1125</v>
      </c>
    </row>
    <row r="1004" ht="15" spans="1:3">
      <c r="A1004" s="12">
        <v>1000</v>
      </c>
      <c r="B1004" s="16" t="s">
        <v>1004</v>
      </c>
      <c r="C1004" s="14">
        <v>2000</v>
      </c>
    </row>
    <row r="1005" ht="15" spans="1:3">
      <c r="A1005" s="12">
        <v>1001</v>
      </c>
      <c r="B1005" s="15" t="s">
        <v>1005</v>
      </c>
      <c r="C1005" s="14">
        <v>1904.72</v>
      </c>
    </row>
    <row r="1006" ht="15" spans="1:3">
      <c r="A1006" s="12">
        <v>1002</v>
      </c>
      <c r="B1006" s="18" t="s">
        <v>1006</v>
      </c>
      <c r="C1006" s="14">
        <v>1125</v>
      </c>
    </row>
    <row r="1007" ht="15" spans="1:3">
      <c r="A1007" s="12">
        <v>1003</v>
      </c>
      <c r="B1007" s="15" t="s">
        <v>1007</v>
      </c>
      <c r="C1007" s="14">
        <v>1904.72</v>
      </c>
    </row>
    <row r="1008" ht="15" spans="1:3">
      <c r="A1008" s="12">
        <v>1004</v>
      </c>
      <c r="B1008" s="13" t="s">
        <v>1008</v>
      </c>
      <c r="C1008" s="14">
        <v>1125</v>
      </c>
    </row>
    <row r="1009" ht="15" spans="1:3">
      <c r="A1009" s="12">
        <v>1005</v>
      </c>
      <c r="B1009" s="17" t="s">
        <v>1009</v>
      </c>
      <c r="C1009" s="14">
        <v>1125</v>
      </c>
    </row>
    <row r="1010" ht="15" spans="1:3">
      <c r="A1010" s="12">
        <v>1006</v>
      </c>
      <c r="B1010" s="16" t="s">
        <v>1010</v>
      </c>
      <c r="C1010" s="14">
        <v>2000</v>
      </c>
    </row>
    <row r="1011" ht="15" spans="1:3">
      <c r="A1011" s="12">
        <v>1007</v>
      </c>
      <c r="B1011" s="15" t="s">
        <v>1011</v>
      </c>
      <c r="C1011" s="14">
        <v>1904.72</v>
      </c>
    </row>
    <row r="1012" ht="15" spans="1:3">
      <c r="A1012" s="12">
        <v>1008</v>
      </c>
      <c r="B1012" s="17" t="s">
        <v>1012</v>
      </c>
      <c r="C1012" s="14">
        <v>1125</v>
      </c>
    </row>
    <row r="1013" ht="15" spans="1:3">
      <c r="A1013" s="12">
        <v>1009</v>
      </c>
      <c r="B1013" s="13" t="s">
        <v>1013</v>
      </c>
      <c r="C1013" s="14">
        <v>1125</v>
      </c>
    </row>
    <row r="1014" ht="15" spans="1:3">
      <c r="A1014" s="12">
        <v>1010</v>
      </c>
      <c r="B1014" s="16" t="s">
        <v>1014</v>
      </c>
      <c r="C1014" s="14">
        <v>2000</v>
      </c>
    </row>
    <row r="1015" ht="15" spans="1:3">
      <c r="A1015" s="12">
        <v>1011</v>
      </c>
      <c r="B1015" s="15" t="s">
        <v>1015</v>
      </c>
      <c r="C1015" s="14">
        <v>1904.72</v>
      </c>
    </row>
    <row r="1016" ht="15" spans="1:3">
      <c r="A1016" s="12">
        <v>1012</v>
      </c>
      <c r="B1016" s="13" t="s">
        <v>1016</v>
      </c>
      <c r="C1016" s="14">
        <v>1125</v>
      </c>
    </row>
    <row r="1017" ht="15" spans="1:3">
      <c r="A1017" s="12">
        <v>1013</v>
      </c>
      <c r="B1017" s="15" t="s">
        <v>1017</v>
      </c>
      <c r="C1017" s="14">
        <v>1904.72</v>
      </c>
    </row>
    <row r="1018" ht="15" spans="1:3">
      <c r="A1018" s="12">
        <v>1014</v>
      </c>
      <c r="B1018" s="15" t="s">
        <v>1018</v>
      </c>
      <c r="C1018" s="14">
        <v>2000</v>
      </c>
    </row>
    <row r="1019" ht="15" spans="1:3">
      <c r="A1019" s="12">
        <v>1015</v>
      </c>
      <c r="B1019" s="15" t="s">
        <v>1019</v>
      </c>
      <c r="C1019" s="14">
        <v>1904.72</v>
      </c>
    </row>
    <row r="1020" ht="15" spans="1:3">
      <c r="A1020" s="12">
        <v>1016</v>
      </c>
      <c r="B1020" s="15" t="s">
        <v>1020</v>
      </c>
      <c r="C1020" s="14">
        <v>1904.72</v>
      </c>
    </row>
    <row r="1021" ht="15" spans="1:3">
      <c r="A1021" s="12">
        <v>1017</v>
      </c>
      <c r="B1021" s="15" t="s">
        <v>1021</v>
      </c>
      <c r="C1021" s="14">
        <v>1904.72</v>
      </c>
    </row>
    <row r="1022" ht="15" spans="1:3">
      <c r="A1022" s="12">
        <v>1018</v>
      </c>
      <c r="B1022" s="13" t="s">
        <v>1022</v>
      </c>
      <c r="C1022" s="14">
        <v>1125</v>
      </c>
    </row>
    <row r="1023" ht="15" spans="1:3">
      <c r="A1023" s="12">
        <v>1019</v>
      </c>
      <c r="B1023" s="15" t="s">
        <v>1023</v>
      </c>
      <c r="C1023" s="14">
        <v>1904.72</v>
      </c>
    </row>
    <row r="1024" ht="15" spans="1:3">
      <c r="A1024" s="12">
        <v>1020</v>
      </c>
      <c r="B1024" s="15" t="s">
        <v>1024</v>
      </c>
      <c r="C1024" s="14">
        <v>1904.72</v>
      </c>
    </row>
    <row r="1025" ht="15" spans="1:3">
      <c r="A1025" s="12">
        <v>1021</v>
      </c>
      <c r="B1025" s="15" t="s">
        <v>1025</v>
      </c>
      <c r="C1025" s="14">
        <v>2000</v>
      </c>
    </row>
    <row r="1026" ht="15" spans="1:3">
      <c r="A1026" s="12">
        <v>1022</v>
      </c>
      <c r="B1026" s="13" t="s">
        <v>1026</v>
      </c>
      <c r="C1026" s="14">
        <v>1125</v>
      </c>
    </row>
    <row r="1027" ht="15" spans="1:3">
      <c r="A1027" s="12">
        <v>1023</v>
      </c>
      <c r="B1027" s="15" t="s">
        <v>1027</v>
      </c>
      <c r="C1027" s="14">
        <v>2000</v>
      </c>
    </row>
    <row r="1028" ht="15" spans="1:3">
      <c r="A1028" s="12">
        <v>1024</v>
      </c>
      <c r="B1028" s="15" t="s">
        <v>1028</v>
      </c>
      <c r="C1028" s="14">
        <v>1904.72</v>
      </c>
    </row>
    <row r="1029" ht="15" spans="1:3">
      <c r="A1029" s="12">
        <v>1025</v>
      </c>
      <c r="B1029" s="15" t="s">
        <v>1029</v>
      </c>
      <c r="C1029" s="14">
        <v>2000</v>
      </c>
    </row>
    <row r="1030" ht="15" spans="1:3">
      <c r="A1030" s="12">
        <v>1026</v>
      </c>
      <c r="B1030" s="15" t="s">
        <v>1030</v>
      </c>
      <c r="C1030" s="14">
        <v>1904.72</v>
      </c>
    </row>
    <row r="1031" ht="15" spans="1:3">
      <c r="A1031" s="12">
        <v>1027</v>
      </c>
      <c r="B1031" s="15" t="s">
        <v>1031</v>
      </c>
      <c r="C1031" s="14">
        <v>1904.72</v>
      </c>
    </row>
    <row r="1032" ht="15" spans="1:3">
      <c r="A1032" s="12">
        <v>1028</v>
      </c>
      <c r="B1032" s="15" t="s">
        <v>1032</v>
      </c>
      <c r="C1032" s="14">
        <v>1904.72</v>
      </c>
    </row>
    <row r="1033" ht="15" spans="1:3">
      <c r="A1033" s="12">
        <v>1029</v>
      </c>
      <c r="B1033" s="15" t="s">
        <v>1033</v>
      </c>
      <c r="C1033" s="14">
        <v>1904.72</v>
      </c>
    </row>
    <row r="1034" ht="15" spans="1:3">
      <c r="A1034" s="12">
        <v>1030</v>
      </c>
      <c r="B1034" s="15" t="s">
        <v>1034</v>
      </c>
      <c r="C1034" s="14">
        <v>2000</v>
      </c>
    </row>
    <row r="1035" ht="15" spans="1:3">
      <c r="A1035" s="12">
        <v>1031</v>
      </c>
      <c r="B1035" s="15" t="s">
        <v>1035</v>
      </c>
      <c r="C1035" s="14">
        <v>1904.72</v>
      </c>
    </row>
    <row r="1036" ht="15" spans="1:3">
      <c r="A1036" s="12">
        <v>1032</v>
      </c>
      <c r="B1036" s="13" t="s">
        <v>1036</v>
      </c>
      <c r="C1036" s="14">
        <v>1125</v>
      </c>
    </row>
    <row r="1037" ht="15" spans="1:3">
      <c r="A1037" s="12">
        <v>1033</v>
      </c>
      <c r="B1037" s="15" t="s">
        <v>1037</v>
      </c>
      <c r="C1037" s="14">
        <v>1904.72</v>
      </c>
    </row>
    <row r="1038" ht="15" spans="1:3">
      <c r="A1038" s="12">
        <v>1034</v>
      </c>
      <c r="B1038" s="15" t="s">
        <v>1038</v>
      </c>
      <c r="C1038" s="14">
        <v>1904.72</v>
      </c>
    </row>
    <row r="1039" ht="15" spans="1:3">
      <c r="A1039" s="12">
        <v>1035</v>
      </c>
      <c r="B1039" s="15" t="s">
        <v>1039</v>
      </c>
      <c r="C1039" s="14">
        <v>1904.72</v>
      </c>
    </row>
    <row r="1040" ht="15" spans="1:3">
      <c r="A1040" s="12">
        <v>1036</v>
      </c>
      <c r="B1040" s="13" t="s">
        <v>1040</v>
      </c>
      <c r="C1040" s="14">
        <v>1125</v>
      </c>
    </row>
    <row r="1041" ht="15" spans="1:3">
      <c r="A1041" s="12">
        <v>1037</v>
      </c>
      <c r="B1041" s="15" t="s">
        <v>1041</v>
      </c>
      <c r="C1041" s="14">
        <v>1904.72</v>
      </c>
    </row>
    <row r="1042" ht="15" spans="1:3">
      <c r="A1042" s="12">
        <v>1038</v>
      </c>
      <c r="B1042" s="17" t="s">
        <v>1042</v>
      </c>
      <c r="C1042" s="14">
        <v>1125</v>
      </c>
    </row>
    <row r="1043" ht="15" spans="1:3">
      <c r="A1043" s="12">
        <v>1039</v>
      </c>
      <c r="B1043" s="15" t="s">
        <v>1043</v>
      </c>
      <c r="C1043" s="14">
        <v>1499</v>
      </c>
    </row>
    <row r="1044" ht="15" spans="1:3">
      <c r="A1044" s="12">
        <v>1040</v>
      </c>
      <c r="B1044" s="15" t="s">
        <v>1044</v>
      </c>
      <c r="C1044" s="14">
        <v>1904.72</v>
      </c>
    </row>
    <row r="1045" ht="15" spans="1:3">
      <c r="A1045" s="12">
        <v>1041</v>
      </c>
      <c r="B1045" s="15" t="s">
        <v>1045</v>
      </c>
      <c r="C1045" s="14">
        <v>1904.72</v>
      </c>
    </row>
    <row r="1046" ht="15" spans="1:3">
      <c r="A1046" s="12">
        <v>1042</v>
      </c>
      <c r="B1046" s="15" t="s">
        <v>1046</v>
      </c>
      <c r="C1046" s="14">
        <v>1904.72</v>
      </c>
    </row>
    <row r="1047" ht="15" spans="1:3">
      <c r="A1047" s="12">
        <v>1043</v>
      </c>
      <c r="B1047" s="15" t="s">
        <v>1047</v>
      </c>
      <c r="C1047" s="14">
        <v>1904.72</v>
      </c>
    </row>
    <row r="1048" ht="15" spans="1:3">
      <c r="A1048" s="12">
        <v>1044</v>
      </c>
      <c r="B1048" s="15" t="s">
        <v>1048</v>
      </c>
      <c r="C1048" s="14">
        <v>1904.72</v>
      </c>
    </row>
    <row r="1049" ht="15" spans="1:3">
      <c r="A1049" s="12">
        <v>1045</v>
      </c>
      <c r="B1049" s="15" t="s">
        <v>1049</v>
      </c>
      <c r="C1049" s="14">
        <v>2000</v>
      </c>
    </row>
    <row r="1050" ht="15" spans="1:3">
      <c r="A1050" s="12">
        <v>1046</v>
      </c>
      <c r="B1050" s="13" t="s">
        <v>1050</v>
      </c>
      <c r="C1050" s="14">
        <v>1125</v>
      </c>
    </row>
    <row r="1051" ht="15" spans="1:3">
      <c r="A1051" s="12">
        <v>1047</v>
      </c>
      <c r="B1051" s="15" t="s">
        <v>1051</v>
      </c>
      <c r="C1051" s="14">
        <v>1904.72</v>
      </c>
    </row>
    <row r="1052" ht="15" spans="1:3">
      <c r="A1052" s="12">
        <v>1048</v>
      </c>
      <c r="B1052" s="15" t="s">
        <v>1052</v>
      </c>
      <c r="C1052" s="14">
        <v>1904.72</v>
      </c>
    </row>
    <row r="1053" ht="15" spans="1:3">
      <c r="A1053" s="12">
        <v>1049</v>
      </c>
      <c r="B1053" s="13" t="s">
        <v>1053</v>
      </c>
      <c r="C1053" s="14">
        <v>1125</v>
      </c>
    </row>
    <row r="1054" ht="15" spans="1:3">
      <c r="A1054" s="12">
        <v>1050</v>
      </c>
      <c r="B1054" s="15" t="s">
        <v>1054</v>
      </c>
      <c r="C1054" s="14">
        <v>2000</v>
      </c>
    </row>
    <row r="1055" ht="15" spans="1:3">
      <c r="A1055" s="12">
        <v>1051</v>
      </c>
      <c r="B1055" s="15" t="s">
        <v>1055</v>
      </c>
      <c r="C1055" s="14">
        <v>1904.72</v>
      </c>
    </row>
    <row r="1056" ht="15" spans="1:3">
      <c r="A1056" s="12">
        <v>1052</v>
      </c>
      <c r="B1056" s="13" t="s">
        <v>1056</v>
      </c>
      <c r="C1056" s="14">
        <v>1125</v>
      </c>
    </row>
    <row r="1057" ht="15" spans="1:3">
      <c r="A1057" s="12">
        <v>1053</v>
      </c>
      <c r="B1057" s="15" t="s">
        <v>1057</v>
      </c>
      <c r="C1057" s="14">
        <v>1904.72</v>
      </c>
    </row>
    <row r="1058" ht="15" spans="1:3">
      <c r="A1058" s="12">
        <v>1054</v>
      </c>
      <c r="B1058" s="13" t="s">
        <v>1058</v>
      </c>
      <c r="C1058" s="14">
        <v>1125</v>
      </c>
    </row>
    <row r="1059" ht="15" spans="1:3">
      <c r="A1059" s="12">
        <v>1055</v>
      </c>
      <c r="B1059" s="15" t="s">
        <v>1059</v>
      </c>
      <c r="C1059" s="14">
        <v>2000</v>
      </c>
    </row>
    <row r="1060" ht="15" spans="1:3">
      <c r="A1060" s="12">
        <v>1056</v>
      </c>
      <c r="B1060" s="15" t="s">
        <v>1060</v>
      </c>
      <c r="C1060" s="14">
        <v>1904.72</v>
      </c>
    </row>
    <row r="1061" ht="15" spans="1:3">
      <c r="A1061" s="12">
        <v>1057</v>
      </c>
      <c r="B1061" s="13" t="s">
        <v>1061</v>
      </c>
      <c r="C1061" s="14">
        <v>1125</v>
      </c>
    </row>
    <row r="1062" ht="15" spans="1:3">
      <c r="A1062" s="12">
        <v>1058</v>
      </c>
      <c r="B1062" s="13" t="s">
        <v>1062</v>
      </c>
      <c r="C1062" s="14">
        <v>1125</v>
      </c>
    </row>
    <row r="1063" ht="15" spans="1:3">
      <c r="A1063" s="12">
        <v>1059</v>
      </c>
      <c r="B1063" s="15" t="s">
        <v>1063</v>
      </c>
      <c r="C1063" s="14">
        <v>1904.72</v>
      </c>
    </row>
    <row r="1064" ht="15" spans="1:3">
      <c r="A1064" s="12">
        <v>1060</v>
      </c>
      <c r="B1064" s="15" t="s">
        <v>1064</v>
      </c>
      <c r="C1064" s="14">
        <v>1904.72</v>
      </c>
    </row>
    <row r="1065" ht="15" spans="1:3">
      <c r="A1065" s="12">
        <v>1061</v>
      </c>
      <c r="B1065" s="15" t="s">
        <v>1065</v>
      </c>
      <c r="C1065" s="14">
        <v>1904.72</v>
      </c>
    </row>
    <row r="1066" ht="15" spans="1:3">
      <c r="A1066" s="12">
        <v>1062</v>
      </c>
      <c r="B1066" s="17" t="s">
        <v>1066</v>
      </c>
      <c r="C1066" s="14">
        <v>1125</v>
      </c>
    </row>
    <row r="1067" ht="15" spans="1:3">
      <c r="A1067" s="12">
        <v>1063</v>
      </c>
      <c r="B1067" s="15" t="s">
        <v>1067</v>
      </c>
      <c r="C1067" s="14">
        <v>1904.72</v>
      </c>
    </row>
    <row r="1068" ht="15" spans="1:3">
      <c r="A1068" s="12">
        <v>1064</v>
      </c>
      <c r="B1068" s="16" t="s">
        <v>1068</v>
      </c>
      <c r="C1068" s="14">
        <v>1596</v>
      </c>
    </row>
    <row r="1069" ht="15" spans="1:3">
      <c r="A1069" s="12">
        <v>1065</v>
      </c>
      <c r="B1069" s="15" t="s">
        <v>1069</v>
      </c>
      <c r="C1069" s="14">
        <v>2000</v>
      </c>
    </row>
    <row r="1070" ht="15" spans="1:3">
      <c r="A1070" s="12">
        <v>1066</v>
      </c>
      <c r="B1070" s="15" t="s">
        <v>1070</v>
      </c>
      <c r="C1070" s="14">
        <v>1904.72</v>
      </c>
    </row>
    <row r="1071" ht="15" spans="1:3">
      <c r="A1071" s="12">
        <v>1067</v>
      </c>
      <c r="B1071" s="15" t="s">
        <v>1071</v>
      </c>
      <c r="C1071" s="14">
        <v>1904.72</v>
      </c>
    </row>
    <row r="1072" ht="15" spans="1:3">
      <c r="A1072" s="12">
        <v>1068</v>
      </c>
      <c r="B1072" s="13" t="s">
        <v>1072</v>
      </c>
      <c r="C1072" s="14">
        <v>1125</v>
      </c>
    </row>
    <row r="1073" ht="15" spans="1:3">
      <c r="A1073" s="12">
        <v>1069</v>
      </c>
      <c r="B1073" s="13" t="s">
        <v>1073</v>
      </c>
      <c r="C1073" s="14">
        <v>1125</v>
      </c>
    </row>
    <row r="1074" ht="15" spans="1:3">
      <c r="A1074" s="12">
        <v>1070</v>
      </c>
      <c r="B1074" s="15" t="s">
        <v>1074</v>
      </c>
      <c r="C1074" s="14">
        <v>1904.72</v>
      </c>
    </row>
    <row r="1075" ht="15" spans="1:3">
      <c r="A1075" s="12">
        <v>1071</v>
      </c>
      <c r="B1075" s="15" t="s">
        <v>1075</v>
      </c>
      <c r="C1075" s="14">
        <v>1904.72</v>
      </c>
    </row>
    <row r="1076" ht="15" spans="1:3">
      <c r="A1076" s="12">
        <v>1072</v>
      </c>
      <c r="B1076" s="15" t="s">
        <v>1076</v>
      </c>
      <c r="C1076" s="14">
        <v>1904.72</v>
      </c>
    </row>
    <row r="1077" ht="15" spans="1:3">
      <c r="A1077" s="12">
        <v>1073</v>
      </c>
      <c r="B1077" s="13" t="s">
        <v>1077</v>
      </c>
      <c r="C1077" s="14">
        <v>1125</v>
      </c>
    </row>
    <row r="1078" ht="15" spans="1:3">
      <c r="A1078" s="12">
        <v>1074</v>
      </c>
      <c r="B1078" s="15" t="s">
        <v>1078</v>
      </c>
      <c r="C1078" s="14">
        <v>2000</v>
      </c>
    </row>
    <row r="1079" ht="15" spans="1:3">
      <c r="A1079" s="12">
        <v>1075</v>
      </c>
      <c r="B1079" s="15" t="s">
        <v>1079</v>
      </c>
      <c r="C1079" s="14">
        <v>1904.72</v>
      </c>
    </row>
    <row r="1080" ht="15" spans="1:3">
      <c r="A1080" s="12">
        <v>1076</v>
      </c>
      <c r="B1080" s="13" t="s">
        <v>1080</v>
      </c>
      <c r="C1080" s="14">
        <v>1125</v>
      </c>
    </row>
    <row r="1081" ht="15" spans="1:3">
      <c r="A1081" s="12">
        <v>1077</v>
      </c>
      <c r="B1081" s="13" t="s">
        <v>1081</v>
      </c>
      <c r="C1081" s="14">
        <v>1125</v>
      </c>
    </row>
    <row r="1082" ht="15" spans="1:3">
      <c r="A1082" s="12">
        <v>1078</v>
      </c>
      <c r="B1082" s="15" t="s">
        <v>1082</v>
      </c>
      <c r="C1082" s="14">
        <v>1904.72</v>
      </c>
    </row>
    <row r="1083" ht="15" spans="1:3">
      <c r="A1083" s="12">
        <v>1079</v>
      </c>
      <c r="B1083" s="15" t="s">
        <v>1083</v>
      </c>
      <c r="C1083" s="14">
        <v>1904.72</v>
      </c>
    </row>
    <row r="1084" ht="15" spans="1:3">
      <c r="A1084" s="12">
        <v>1080</v>
      </c>
      <c r="B1084" s="15" t="s">
        <v>1084</v>
      </c>
      <c r="C1084" s="14">
        <v>1904.72</v>
      </c>
    </row>
    <row r="1085" ht="15" spans="1:3">
      <c r="A1085" s="12">
        <v>1081</v>
      </c>
      <c r="B1085" s="17" t="s">
        <v>1085</v>
      </c>
      <c r="C1085" s="14">
        <v>1125</v>
      </c>
    </row>
    <row r="1086" ht="15" spans="1:3">
      <c r="A1086" s="12">
        <v>1082</v>
      </c>
      <c r="B1086" s="13" t="s">
        <v>1086</v>
      </c>
      <c r="C1086" s="14">
        <v>1125</v>
      </c>
    </row>
    <row r="1087" ht="15" spans="1:3">
      <c r="A1087" s="12">
        <v>1083</v>
      </c>
      <c r="B1087" s="15" t="s">
        <v>1087</v>
      </c>
      <c r="C1087" s="14">
        <v>2000</v>
      </c>
    </row>
    <row r="1088" ht="15" spans="1:3">
      <c r="A1088" s="12">
        <v>1084</v>
      </c>
      <c r="B1088" s="16" t="s">
        <v>1088</v>
      </c>
      <c r="C1088" s="14">
        <v>1996</v>
      </c>
    </row>
    <row r="1089" ht="15" spans="1:3">
      <c r="A1089" s="12">
        <v>1085</v>
      </c>
      <c r="B1089" s="17" t="s">
        <v>1089</v>
      </c>
      <c r="C1089" s="14">
        <v>1125</v>
      </c>
    </row>
    <row r="1090" ht="15" spans="1:3">
      <c r="A1090" s="12">
        <v>1086</v>
      </c>
      <c r="B1090" s="15" t="s">
        <v>1090</v>
      </c>
      <c r="C1090" s="14">
        <v>2000</v>
      </c>
    </row>
    <row r="1091" ht="15" spans="1:3">
      <c r="A1091" s="12">
        <v>1087</v>
      </c>
      <c r="B1091" s="13" t="s">
        <v>1091</v>
      </c>
      <c r="C1091" s="14">
        <v>1125</v>
      </c>
    </row>
    <row r="1092" ht="15" spans="1:3">
      <c r="A1092" s="12">
        <v>1088</v>
      </c>
      <c r="B1092" s="15" t="s">
        <v>1092</v>
      </c>
      <c r="C1092" s="14">
        <v>1904.72</v>
      </c>
    </row>
    <row r="1093" ht="15" spans="1:3">
      <c r="A1093" s="12">
        <v>1089</v>
      </c>
      <c r="B1093" s="17" t="s">
        <v>1093</v>
      </c>
      <c r="C1093" s="14">
        <v>1125</v>
      </c>
    </row>
    <row r="1094" ht="15" spans="1:3">
      <c r="A1094" s="12">
        <v>1090</v>
      </c>
      <c r="B1094" s="15" t="s">
        <v>1094</v>
      </c>
      <c r="C1094" s="14">
        <v>2000</v>
      </c>
    </row>
    <row r="1095" ht="15" spans="1:3">
      <c r="A1095" s="12">
        <v>1091</v>
      </c>
      <c r="B1095" s="15" t="s">
        <v>1095</v>
      </c>
      <c r="C1095" s="14">
        <v>1904.72</v>
      </c>
    </row>
    <row r="1096" ht="15" spans="1:3">
      <c r="A1096" s="12">
        <v>1092</v>
      </c>
      <c r="B1096" s="15" t="s">
        <v>1096</v>
      </c>
      <c r="C1096" s="14">
        <v>1904.72</v>
      </c>
    </row>
    <row r="1097" ht="15" spans="1:3">
      <c r="A1097" s="12">
        <v>1093</v>
      </c>
      <c r="B1097" s="15" t="s">
        <v>1097</v>
      </c>
      <c r="C1097" s="14">
        <v>2000</v>
      </c>
    </row>
    <row r="1098" ht="15" spans="1:3">
      <c r="A1098" s="12">
        <v>1094</v>
      </c>
      <c r="B1098" s="13" t="s">
        <v>1098</v>
      </c>
      <c r="C1098" s="14">
        <v>1125</v>
      </c>
    </row>
    <row r="1099" ht="15" spans="1:3">
      <c r="A1099" s="12">
        <v>1095</v>
      </c>
      <c r="B1099" s="15" t="s">
        <v>1099</v>
      </c>
      <c r="C1099" s="14">
        <v>1904.72</v>
      </c>
    </row>
    <row r="1100" ht="15" spans="1:3">
      <c r="A1100" s="12">
        <v>1096</v>
      </c>
      <c r="B1100" s="16" t="s">
        <v>1100</v>
      </c>
      <c r="C1100" s="14">
        <v>2000</v>
      </c>
    </row>
    <row r="1101" ht="15" spans="1:3">
      <c r="A1101" s="12">
        <v>1097</v>
      </c>
      <c r="B1101" s="16" t="s">
        <v>1101</v>
      </c>
      <c r="C1101" s="14">
        <v>2000</v>
      </c>
    </row>
    <row r="1102" ht="15" spans="1:3">
      <c r="A1102" s="12">
        <v>1098</v>
      </c>
      <c r="B1102" s="15" t="s">
        <v>1102</v>
      </c>
      <c r="C1102" s="14">
        <v>2000</v>
      </c>
    </row>
    <row r="1103" ht="15" spans="1:3">
      <c r="A1103" s="12">
        <v>1099</v>
      </c>
      <c r="B1103" s="15" t="s">
        <v>1103</v>
      </c>
      <c r="C1103" s="14">
        <v>1904.72</v>
      </c>
    </row>
    <row r="1104" ht="15" spans="1:3">
      <c r="A1104" s="12">
        <v>1100</v>
      </c>
      <c r="B1104" s="15" t="s">
        <v>1104</v>
      </c>
      <c r="C1104" s="14">
        <v>1904.72</v>
      </c>
    </row>
    <row r="1105" ht="15" spans="1:3">
      <c r="A1105" s="12">
        <v>1101</v>
      </c>
      <c r="B1105" s="15" t="s">
        <v>1105</v>
      </c>
      <c r="C1105" s="14">
        <v>1904.72</v>
      </c>
    </row>
    <row r="1106" ht="15" spans="1:3">
      <c r="A1106" s="12">
        <v>1102</v>
      </c>
      <c r="B1106" s="15" t="s">
        <v>1106</v>
      </c>
      <c r="C1106" s="14">
        <v>1904.72</v>
      </c>
    </row>
    <row r="1107" ht="15" spans="1:3">
      <c r="A1107" s="12">
        <v>1103</v>
      </c>
      <c r="B1107" s="13" t="s">
        <v>1107</v>
      </c>
      <c r="C1107" s="14">
        <v>1125</v>
      </c>
    </row>
    <row r="1108" ht="15" spans="1:3">
      <c r="A1108" s="12">
        <v>1104</v>
      </c>
      <c r="B1108" s="15" t="s">
        <v>1108</v>
      </c>
      <c r="C1108" s="14">
        <v>1904.72</v>
      </c>
    </row>
    <row r="1109" ht="15" spans="1:3">
      <c r="A1109" s="12">
        <v>1105</v>
      </c>
      <c r="B1109" s="15" t="s">
        <v>1109</v>
      </c>
      <c r="C1109" s="14">
        <v>1904.72</v>
      </c>
    </row>
    <row r="1110" ht="15" spans="1:3">
      <c r="A1110" s="12">
        <v>1106</v>
      </c>
      <c r="B1110" s="15" t="s">
        <v>1110</v>
      </c>
      <c r="C1110" s="14">
        <v>1904.72</v>
      </c>
    </row>
    <row r="1111" ht="15" spans="1:3">
      <c r="A1111" s="12">
        <v>1107</v>
      </c>
      <c r="B1111" s="13" t="s">
        <v>1111</v>
      </c>
      <c r="C1111" s="14">
        <v>1125</v>
      </c>
    </row>
    <row r="1112" ht="15" spans="1:3">
      <c r="A1112" s="12">
        <v>1108</v>
      </c>
      <c r="B1112" s="15" t="s">
        <v>1112</v>
      </c>
      <c r="C1112" s="14">
        <v>1904.72</v>
      </c>
    </row>
    <row r="1113" ht="15" spans="1:3">
      <c r="A1113" s="12">
        <v>1109</v>
      </c>
      <c r="B1113" s="15" t="s">
        <v>1113</v>
      </c>
      <c r="C1113" s="14">
        <v>1904.72</v>
      </c>
    </row>
    <row r="1114" ht="15" spans="1:3">
      <c r="A1114" s="12">
        <v>1110</v>
      </c>
      <c r="B1114" s="15" t="s">
        <v>1114</v>
      </c>
      <c r="C1114" s="14">
        <v>1904.72</v>
      </c>
    </row>
    <row r="1115" ht="15" spans="1:3">
      <c r="A1115" s="12">
        <v>1111</v>
      </c>
      <c r="B1115" s="15" t="s">
        <v>1115</v>
      </c>
      <c r="C1115" s="14">
        <v>2000</v>
      </c>
    </row>
    <row r="1116" ht="15" spans="1:3">
      <c r="A1116" s="12">
        <v>1112</v>
      </c>
      <c r="B1116" s="15" t="s">
        <v>1116</v>
      </c>
      <c r="C1116" s="14">
        <v>1904.72</v>
      </c>
    </row>
    <row r="1117" ht="15" spans="1:3">
      <c r="A1117" s="12">
        <v>1113</v>
      </c>
      <c r="B1117" s="15" t="s">
        <v>1117</v>
      </c>
      <c r="C1117" s="14">
        <v>1904.72</v>
      </c>
    </row>
    <row r="1118" ht="15" spans="1:3">
      <c r="A1118" s="12">
        <v>1114</v>
      </c>
      <c r="B1118" s="16" t="s">
        <v>1118</v>
      </c>
      <c r="C1118" s="14">
        <v>2000</v>
      </c>
    </row>
    <row r="1119" ht="15" spans="1:3">
      <c r="A1119" s="12">
        <v>1115</v>
      </c>
      <c r="B1119" s="15" t="s">
        <v>1119</v>
      </c>
      <c r="C1119" s="14">
        <v>1904.72</v>
      </c>
    </row>
    <row r="1120" ht="15" spans="1:3">
      <c r="A1120" s="12">
        <v>1116</v>
      </c>
      <c r="B1120" s="15" t="s">
        <v>1120</v>
      </c>
      <c r="C1120" s="14">
        <v>1904.72</v>
      </c>
    </row>
    <row r="1121" ht="15" spans="1:3">
      <c r="A1121" s="12">
        <v>1117</v>
      </c>
      <c r="B1121" s="13" t="s">
        <v>1121</v>
      </c>
      <c r="C1121" s="14">
        <v>1125</v>
      </c>
    </row>
    <row r="1122" ht="15" spans="1:3">
      <c r="A1122" s="12">
        <v>1118</v>
      </c>
      <c r="B1122" s="13" t="s">
        <v>1122</v>
      </c>
      <c r="C1122" s="14">
        <v>1125</v>
      </c>
    </row>
    <row r="1123" ht="15" spans="1:3">
      <c r="A1123" s="12">
        <v>1119</v>
      </c>
      <c r="B1123" s="15" t="s">
        <v>1123</v>
      </c>
      <c r="C1123" s="14">
        <v>1904.72</v>
      </c>
    </row>
    <row r="1124" ht="15" spans="1:3">
      <c r="A1124" s="12">
        <v>1120</v>
      </c>
      <c r="B1124" s="13" t="s">
        <v>1124</v>
      </c>
      <c r="C1124" s="14">
        <v>1125</v>
      </c>
    </row>
    <row r="1125" ht="15" spans="1:3">
      <c r="A1125" s="12">
        <v>1121</v>
      </c>
      <c r="B1125" s="15" t="s">
        <v>1125</v>
      </c>
      <c r="C1125" s="14">
        <v>1904.72</v>
      </c>
    </row>
    <row r="1126" ht="15" spans="1:3">
      <c r="A1126" s="12">
        <v>1122</v>
      </c>
      <c r="B1126" s="15" t="s">
        <v>1126</v>
      </c>
      <c r="C1126" s="14">
        <v>1904.72</v>
      </c>
    </row>
    <row r="1127" ht="15" spans="1:3">
      <c r="A1127" s="12">
        <v>1123</v>
      </c>
      <c r="B1127" s="13" t="s">
        <v>1127</v>
      </c>
      <c r="C1127" s="14">
        <v>1125</v>
      </c>
    </row>
    <row r="1128" ht="15" spans="1:3">
      <c r="A1128" s="12">
        <v>1124</v>
      </c>
      <c r="B1128" s="15" t="s">
        <v>1128</v>
      </c>
      <c r="C1128" s="14">
        <v>1904.72</v>
      </c>
    </row>
    <row r="1129" ht="15" spans="1:3">
      <c r="A1129" s="12">
        <v>1125</v>
      </c>
      <c r="B1129" s="17" t="s">
        <v>1129</v>
      </c>
      <c r="C1129" s="14">
        <v>1125</v>
      </c>
    </row>
    <row r="1130" ht="15" spans="1:3">
      <c r="A1130" s="12">
        <v>1126</v>
      </c>
      <c r="B1130" s="15" t="s">
        <v>1130</v>
      </c>
      <c r="C1130" s="14">
        <v>1904.72</v>
      </c>
    </row>
    <row r="1131" ht="15" spans="1:3">
      <c r="A1131" s="12">
        <v>1127</v>
      </c>
      <c r="B1131" s="13" t="s">
        <v>1131</v>
      </c>
      <c r="C1131" s="14">
        <v>1125</v>
      </c>
    </row>
    <row r="1132" ht="15" spans="1:3">
      <c r="A1132" s="12">
        <v>1128</v>
      </c>
      <c r="B1132" s="15" t="s">
        <v>1132</v>
      </c>
      <c r="C1132" s="14">
        <v>1904.72</v>
      </c>
    </row>
    <row r="1133" ht="15" spans="1:3">
      <c r="A1133" s="12">
        <v>1129</v>
      </c>
      <c r="B1133" s="15" t="s">
        <v>1133</v>
      </c>
      <c r="C1133" s="14">
        <v>1904.72</v>
      </c>
    </row>
    <row r="1134" ht="15" spans="1:3">
      <c r="A1134" s="12">
        <v>1130</v>
      </c>
      <c r="B1134" s="15" t="s">
        <v>1134</v>
      </c>
      <c r="C1134" s="14">
        <v>1904.72</v>
      </c>
    </row>
    <row r="1135" ht="15" spans="1:3">
      <c r="A1135" s="12">
        <v>1131</v>
      </c>
      <c r="B1135" s="16" t="s">
        <v>1135</v>
      </c>
      <c r="C1135" s="14">
        <v>1599</v>
      </c>
    </row>
    <row r="1136" ht="15" spans="1:3">
      <c r="A1136" s="12">
        <v>1132</v>
      </c>
      <c r="B1136" s="15" t="s">
        <v>1136</v>
      </c>
      <c r="C1136" s="14">
        <v>2000</v>
      </c>
    </row>
    <row r="1137" ht="15" spans="1:3">
      <c r="A1137" s="12">
        <v>1133</v>
      </c>
      <c r="B1137" s="17" t="s">
        <v>1137</v>
      </c>
      <c r="C1137" s="14">
        <v>1125</v>
      </c>
    </row>
    <row r="1138" ht="15" spans="1:3">
      <c r="A1138" s="12">
        <v>1134</v>
      </c>
      <c r="B1138" s="17" t="s">
        <v>1138</v>
      </c>
      <c r="C1138" s="14">
        <v>1125</v>
      </c>
    </row>
    <row r="1139" ht="15" spans="1:3">
      <c r="A1139" s="12">
        <v>1135</v>
      </c>
      <c r="B1139" s="15" t="s">
        <v>1139</v>
      </c>
      <c r="C1139" s="14">
        <v>1904.72</v>
      </c>
    </row>
    <row r="1140" ht="15" spans="1:3">
      <c r="A1140" s="12">
        <v>1136</v>
      </c>
      <c r="B1140" s="13" t="s">
        <v>1140</v>
      </c>
      <c r="C1140" s="14">
        <v>1125</v>
      </c>
    </row>
    <row r="1141" ht="15" spans="1:3">
      <c r="A1141" s="12">
        <v>1137</v>
      </c>
      <c r="B1141" s="15" t="s">
        <v>1141</v>
      </c>
      <c r="C1141" s="14">
        <v>1904.72</v>
      </c>
    </row>
    <row r="1142" ht="15" spans="1:3">
      <c r="A1142" s="12">
        <v>1138</v>
      </c>
      <c r="B1142" s="15" t="s">
        <v>1142</v>
      </c>
      <c r="C1142" s="14">
        <v>2000</v>
      </c>
    </row>
    <row r="1143" ht="15" spans="1:3">
      <c r="A1143" s="12">
        <v>1139</v>
      </c>
      <c r="B1143" s="15" t="s">
        <v>1143</v>
      </c>
      <c r="C1143" s="14">
        <v>1904.72</v>
      </c>
    </row>
    <row r="1144" ht="15" spans="1:3">
      <c r="A1144" s="12">
        <v>1140</v>
      </c>
      <c r="B1144" s="13" t="s">
        <v>1144</v>
      </c>
      <c r="C1144" s="14">
        <v>1125</v>
      </c>
    </row>
    <row r="1145" ht="15" spans="1:3">
      <c r="A1145" s="12">
        <v>1141</v>
      </c>
      <c r="B1145" s="15" t="s">
        <v>1145</v>
      </c>
      <c r="C1145" s="14">
        <v>1904.72</v>
      </c>
    </row>
    <row r="1146" ht="15" spans="1:3">
      <c r="A1146" s="12">
        <v>1142</v>
      </c>
      <c r="B1146" s="13" t="s">
        <v>1146</v>
      </c>
      <c r="C1146" s="14">
        <v>1125</v>
      </c>
    </row>
    <row r="1147" ht="15" spans="1:3">
      <c r="A1147" s="12">
        <v>1143</v>
      </c>
      <c r="B1147" s="16" t="s">
        <v>1147</v>
      </c>
      <c r="C1147" s="14">
        <v>2000</v>
      </c>
    </row>
    <row r="1148" ht="15" spans="1:3">
      <c r="A1148" s="12">
        <v>1144</v>
      </c>
      <c r="B1148" s="15" t="s">
        <v>1148</v>
      </c>
      <c r="C1148" s="14">
        <v>1904.72</v>
      </c>
    </row>
    <row r="1149" ht="15" spans="1:3">
      <c r="A1149" s="12">
        <v>1145</v>
      </c>
      <c r="B1149" s="16" t="s">
        <v>1149</v>
      </c>
      <c r="C1149" s="14">
        <v>2000</v>
      </c>
    </row>
    <row r="1150" ht="15" spans="1:3">
      <c r="A1150" s="12">
        <v>1146</v>
      </c>
      <c r="B1150" s="15" t="s">
        <v>1150</v>
      </c>
      <c r="C1150" s="14">
        <v>2000</v>
      </c>
    </row>
    <row r="1151" ht="15" spans="1:3">
      <c r="A1151" s="12">
        <v>1147</v>
      </c>
      <c r="B1151" s="15" t="s">
        <v>1151</v>
      </c>
      <c r="C1151" s="14">
        <v>1904.72</v>
      </c>
    </row>
    <row r="1152" ht="15" spans="1:3">
      <c r="A1152" s="12">
        <v>1148</v>
      </c>
      <c r="B1152" s="13" t="s">
        <v>1152</v>
      </c>
      <c r="C1152" s="14">
        <v>1125</v>
      </c>
    </row>
    <row r="1153" ht="15" spans="1:3">
      <c r="A1153" s="12">
        <v>1149</v>
      </c>
      <c r="B1153" s="15" t="s">
        <v>1153</v>
      </c>
      <c r="C1153" s="14">
        <v>1904.72</v>
      </c>
    </row>
    <row r="1154" ht="15" spans="1:3">
      <c r="A1154" s="12">
        <v>1150</v>
      </c>
      <c r="B1154" s="15" t="s">
        <v>1154</v>
      </c>
      <c r="C1154" s="14">
        <v>1904.72</v>
      </c>
    </row>
    <row r="1155" ht="15" spans="1:3">
      <c r="A1155" s="12">
        <v>1151</v>
      </c>
      <c r="B1155" s="15" t="s">
        <v>1155</v>
      </c>
      <c r="C1155" s="14">
        <v>1904.72</v>
      </c>
    </row>
    <row r="1156" ht="15" spans="1:3">
      <c r="A1156" s="12">
        <v>1152</v>
      </c>
      <c r="B1156" s="16" t="s">
        <v>1156</v>
      </c>
      <c r="C1156" s="14">
        <v>2000</v>
      </c>
    </row>
    <row r="1157" ht="15" spans="1:3">
      <c r="A1157" s="12">
        <v>1153</v>
      </c>
      <c r="B1157" s="15" t="s">
        <v>1157</v>
      </c>
      <c r="C1157" s="14">
        <v>1904.72</v>
      </c>
    </row>
    <row r="1158" ht="15" spans="1:3">
      <c r="A1158" s="12">
        <v>1154</v>
      </c>
      <c r="B1158" s="15" t="s">
        <v>1158</v>
      </c>
      <c r="C1158" s="14">
        <v>1904.72</v>
      </c>
    </row>
    <row r="1159" ht="15" spans="1:3">
      <c r="A1159" s="12">
        <v>1155</v>
      </c>
      <c r="B1159" s="13" t="s">
        <v>1159</v>
      </c>
      <c r="C1159" s="14">
        <v>1125</v>
      </c>
    </row>
    <row r="1160" ht="15" spans="1:3">
      <c r="A1160" s="12">
        <v>1156</v>
      </c>
      <c r="B1160" s="15" t="s">
        <v>1160</v>
      </c>
      <c r="C1160" s="14">
        <v>1904.72</v>
      </c>
    </row>
    <row r="1161" ht="15" spans="1:3">
      <c r="A1161" s="12">
        <v>1157</v>
      </c>
      <c r="B1161" s="15" t="s">
        <v>1161</v>
      </c>
      <c r="C1161" s="14">
        <v>1904.72</v>
      </c>
    </row>
    <row r="1162" ht="15" spans="1:3">
      <c r="A1162" s="12">
        <v>1158</v>
      </c>
      <c r="B1162" s="15" t="s">
        <v>1162</v>
      </c>
      <c r="C1162" s="14">
        <v>1904.72</v>
      </c>
    </row>
    <row r="1163" ht="15" spans="1:3">
      <c r="A1163" s="12">
        <v>1159</v>
      </c>
      <c r="B1163" s="15" t="s">
        <v>1163</v>
      </c>
      <c r="C1163" s="14">
        <v>1904.72</v>
      </c>
    </row>
    <row r="1164" ht="15" spans="1:3">
      <c r="A1164" s="12">
        <v>1160</v>
      </c>
      <c r="B1164" s="15" t="s">
        <v>1164</v>
      </c>
      <c r="C1164" s="14">
        <v>1904.72</v>
      </c>
    </row>
    <row r="1165" ht="15" spans="1:3">
      <c r="A1165" s="12">
        <v>1161</v>
      </c>
      <c r="B1165" s="13" t="s">
        <v>1165</v>
      </c>
      <c r="C1165" s="14">
        <v>1125</v>
      </c>
    </row>
    <row r="1166" ht="15" spans="1:3">
      <c r="A1166" s="12">
        <v>1162</v>
      </c>
      <c r="B1166" s="17" t="s">
        <v>1166</v>
      </c>
      <c r="C1166" s="14">
        <v>1125</v>
      </c>
    </row>
    <row r="1167" ht="15" spans="1:3">
      <c r="A1167" s="12">
        <v>1163</v>
      </c>
      <c r="B1167" s="16" t="s">
        <v>1167</v>
      </c>
      <c r="C1167" s="14">
        <v>2000</v>
      </c>
    </row>
    <row r="1168" ht="15" spans="1:3">
      <c r="A1168" s="12">
        <v>1164</v>
      </c>
      <c r="B1168" s="16" t="s">
        <v>1168</v>
      </c>
      <c r="C1168" s="14">
        <v>2000</v>
      </c>
    </row>
    <row r="1169" ht="15" spans="1:3">
      <c r="A1169" s="12">
        <v>1165</v>
      </c>
      <c r="B1169" s="17" t="s">
        <v>1169</v>
      </c>
      <c r="C1169" s="14">
        <v>1125</v>
      </c>
    </row>
    <row r="1170" ht="15" spans="1:3">
      <c r="A1170" s="12">
        <v>1166</v>
      </c>
      <c r="B1170" s="15" t="s">
        <v>1170</v>
      </c>
      <c r="C1170" s="14">
        <v>1904.72</v>
      </c>
    </row>
    <row r="1171" ht="15" spans="1:3">
      <c r="A1171" s="12">
        <v>1167</v>
      </c>
      <c r="B1171" s="15" t="s">
        <v>1171</v>
      </c>
      <c r="C1171" s="14">
        <v>2000</v>
      </c>
    </row>
    <row r="1172" ht="15" spans="1:3">
      <c r="A1172" s="12">
        <v>1168</v>
      </c>
      <c r="B1172" s="15" t="s">
        <v>1172</v>
      </c>
      <c r="C1172" s="14">
        <v>1904.72</v>
      </c>
    </row>
    <row r="1173" ht="15" spans="1:3">
      <c r="A1173" s="12">
        <v>1169</v>
      </c>
      <c r="B1173" s="15" t="s">
        <v>1173</v>
      </c>
      <c r="C1173" s="14">
        <v>1904.72</v>
      </c>
    </row>
    <row r="1174" ht="15" spans="1:3">
      <c r="A1174" s="12">
        <v>1170</v>
      </c>
      <c r="B1174" s="15" t="s">
        <v>1174</v>
      </c>
      <c r="C1174" s="14">
        <v>1904.72</v>
      </c>
    </row>
    <row r="1175" ht="15" spans="1:3">
      <c r="A1175" s="12">
        <v>1171</v>
      </c>
      <c r="B1175" s="17" t="s">
        <v>1175</v>
      </c>
      <c r="C1175" s="14">
        <v>1125</v>
      </c>
    </row>
    <row r="1176" ht="15" spans="1:3">
      <c r="A1176" s="12">
        <v>1172</v>
      </c>
      <c r="B1176" s="15" t="s">
        <v>1176</v>
      </c>
      <c r="C1176" s="14">
        <v>1904.72</v>
      </c>
    </row>
    <row r="1177" ht="15" spans="1:3">
      <c r="A1177" s="12">
        <v>1173</v>
      </c>
      <c r="B1177" s="15" t="s">
        <v>1177</v>
      </c>
      <c r="C1177" s="14">
        <v>2000</v>
      </c>
    </row>
    <row r="1178" ht="15" spans="1:3">
      <c r="A1178" s="12">
        <v>1174</v>
      </c>
      <c r="B1178" s="15" t="s">
        <v>1178</v>
      </c>
      <c r="C1178" s="14">
        <v>2000</v>
      </c>
    </row>
    <row r="1179" ht="15" spans="1:3">
      <c r="A1179" s="12">
        <v>1175</v>
      </c>
      <c r="B1179" s="13" t="s">
        <v>1179</v>
      </c>
      <c r="C1179" s="14">
        <v>1125</v>
      </c>
    </row>
    <row r="1180" ht="15" spans="1:3">
      <c r="A1180" s="12">
        <v>1176</v>
      </c>
      <c r="B1180" s="15" t="s">
        <v>1180</v>
      </c>
      <c r="C1180" s="14">
        <v>1904.72</v>
      </c>
    </row>
    <row r="1181" ht="15" spans="1:3">
      <c r="A1181" s="12">
        <v>1177</v>
      </c>
      <c r="B1181" s="15" t="s">
        <v>1181</v>
      </c>
      <c r="C1181" s="14">
        <v>1904.72</v>
      </c>
    </row>
    <row r="1182" ht="15" spans="1:3">
      <c r="A1182" s="12">
        <v>1178</v>
      </c>
      <c r="B1182" s="13" t="s">
        <v>1182</v>
      </c>
      <c r="C1182" s="14">
        <v>1125</v>
      </c>
    </row>
    <row r="1183" ht="15" spans="1:3">
      <c r="A1183" s="12">
        <v>1179</v>
      </c>
      <c r="B1183" s="15" t="s">
        <v>1183</v>
      </c>
      <c r="C1183" s="14">
        <v>2000</v>
      </c>
    </row>
    <row r="1184" ht="15" spans="1:3">
      <c r="A1184" s="12">
        <v>1180</v>
      </c>
      <c r="B1184" s="15" t="s">
        <v>1184</v>
      </c>
      <c r="C1184" s="14">
        <v>1904.72</v>
      </c>
    </row>
    <row r="1185" ht="15" spans="1:3">
      <c r="A1185" s="12">
        <v>1181</v>
      </c>
      <c r="B1185" s="13" t="s">
        <v>1185</v>
      </c>
      <c r="C1185" s="14">
        <v>1125</v>
      </c>
    </row>
    <row r="1186" ht="15" spans="1:3">
      <c r="A1186" s="12">
        <v>1182</v>
      </c>
      <c r="B1186" s="13" t="s">
        <v>1186</v>
      </c>
      <c r="C1186" s="14">
        <v>1125</v>
      </c>
    </row>
    <row r="1187" ht="15" spans="1:3">
      <c r="A1187" s="12">
        <v>1183</v>
      </c>
      <c r="B1187" s="15" t="s">
        <v>1187</v>
      </c>
      <c r="C1187" s="14">
        <v>1904.72</v>
      </c>
    </row>
    <row r="1188" ht="15" spans="1:3">
      <c r="A1188" s="12">
        <v>1184</v>
      </c>
      <c r="B1188" s="13" t="s">
        <v>1188</v>
      </c>
      <c r="C1188" s="14">
        <v>1125</v>
      </c>
    </row>
    <row r="1189" ht="15" spans="1:3">
      <c r="A1189" s="12">
        <v>1185</v>
      </c>
      <c r="B1189" s="15" t="s">
        <v>1189</v>
      </c>
      <c r="C1189" s="14">
        <v>1904.72</v>
      </c>
    </row>
    <row r="1190" ht="15" spans="1:3">
      <c r="A1190" s="12">
        <v>1186</v>
      </c>
      <c r="B1190" s="15" t="s">
        <v>1190</v>
      </c>
      <c r="C1190" s="14">
        <v>1904.72</v>
      </c>
    </row>
    <row r="1191" ht="15" spans="1:3">
      <c r="A1191" s="12">
        <v>1187</v>
      </c>
      <c r="B1191" s="15" t="s">
        <v>1191</v>
      </c>
      <c r="C1191" s="14">
        <v>2000</v>
      </c>
    </row>
    <row r="1192" ht="15" spans="1:3">
      <c r="A1192" s="12">
        <v>1188</v>
      </c>
      <c r="B1192" s="15" t="s">
        <v>1192</v>
      </c>
      <c r="C1192" s="14">
        <v>1904.72</v>
      </c>
    </row>
    <row r="1193" ht="15" spans="1:3">
      <c r="A1193" s="12">
        <v>1189</v>
      </c>
      <c r="B1193" s="15" t="s">
        <v>1193</v>
      </c>
      <c r="C1193" s="14">
        <v>2000</v>
      </c>
    </row>
    <row r="1194" ht="15" spans="1:3">
      <c r="A1194" s="12">
        <v>1190</v>
      </c>
      <c r="B1194" s="17" t="s">
        <v>1194</v>
      </c>
      <c r="C1194" s="14">
        <v>1125</v>
      </c>
    </row>
    <row r="1195" ht="15" spans="1:3">
      <c r="A1195" s="12">
        <v>1191</v>
      </c>
      <c r="B1195" s="15" t="s">
        <v>1195</v>
      </c>
      <c r="C1195" s="14">
        <v>2000</v>
      </c>
    </row>
    <row r="1196" ht="15" spans="1:3">
      <c r="A1196" s="12">
        <v>1192</v>
      </c>
      <c r="B1196" s="15" t="s">
        <v>1196</v>
      </c>
      <c r="C1196" s="14">
        <v>2000</v>
      </c>
    </row>
    <row r="1197" ht="15" spans="1:3">
      <c r="A1197" s="12">
        <v>1193</v>
      </c>
      <c r="B1197" s="15" t="s">
        <v>1197</v>
      </c>
      <c r="C1197" s="14">
        <v>1904.72</v>
      </c>
    </row>
    <row r="1198" ht="15" spans="1:3">
      <c r="A1198" s="12">
        <v>1194</v>
      </c>
      <c r="B1198" s="15" t="s">
        <v>1198</v>
      </c>
      <c r="C1198" s="14">
        <v>1904.72</v>
      </c>
    </row>
    <row r="1199" ht="15" spans="1:3">
      <c r="A1199" s="12">
        <v>1195</v>
      </c>
      <c r="B1199" s="15" t="s">
        <v>1199</v>
      </c>
      <c r="C1199" s="14">
        <v>1904.72</v>
      </c>
    </row>
    <row r="1200" ht="15" spans="1:3">
      <c r="A1200" s="12">
        <v>1196</v>
      </c>
      <c r="B1200" s="15" t="s">
        <v>1200</v>
      </c>
      <c r="C1200" s="14">
        <v>2000</v>
      </c>
    </row>
    <row r="1201" ht="15" spans="1:3">
      <c r="A1201" s="12">
        <v>1197</v>
      </c>
      <c r="B1201" s="15" t="s">
        <v>1201</v>
      </c>
      <c r="C1201" s="14">
        <v>1904.72</v>
      </c>
    </row>
    <row r="1202" ht="15" spans="1:3">
      <c r="A1202" s="12">
        <v>1198</v>
      </c>
      <c r="B1202" s="17" t="s">
        <v>1202</v>
      </c>
      <c r="C1202" s="14">
        <v>1125</v>
      </c>
    </row>
    <row r="1203" ht="15" spans="1:3">
      <c r="A1203" s="12">
        <v>1199</v>
      </c>
      <c r="B1203" s="15" t="s">
        <v>1203</v>
      </c>
      <c r="C1203" s="14">
        <v>1904.72</v>
      </c>
    </row>
    <row r="1204" ht="15" spans="1:3">
      <c r="A1204" s="12">
        <v>1200</v>
      </c>
      <c r="B1204" s="15" t="s">
        <v>1204</v>
      </c>
      <c r="C1204" s="14">
        <v>2000</v>
      </c>
    </row>
    <row r="1205" ht="15" spans="1:3">
      <c r="A1205" s="12">
        <v>1201</v>
      </c>
      <c r="B1205" s="15" t="s">
        <v>1205</v>
      </c>
      <c r="C1205" s="14">
        <v>2000</v>
      </c>
    </row>
    <row r="1206" ht="15" spans="1:3">
      <c r="A1206" s="12">
        <v>1202</v>
      </c>
      <c r="B1206" s="13" t="s">
        <v>1206</v>
      </c>
      <c r="C1206" s="14">
        <v>1125</v>
      </c>
    </row>
    <row r="1207" ht="15" spans="1:3">
      <c r="A1207" s="12">
        <v>1203</v>
      </c>
      <c r="B1207" s="13" t="s">
        <v>1207</v>
      </c>
      <c r="C1207" s="14">
        <v>1125</v>
      </c>
    </row>
    <row r="1208" ht="15" spans="1:3">
      <c r="A1208" s="12">
        <v>1204</v>
      </c>
      <c r="B1208" s="13" t="s">
        <v>1208</v>
      </c>
      <c r="C1208" s="14">
        <v>1125</v>
      </c>
    </row>
    <row r="1209" ht="15" spans="1:3">
      <c r="A1209" s="12">
        <v>1205</v>
      </c>
      <c r="B1209" s="15" t="s">
        <v>1209</v>
      </c>
      <c r="C1209" s="14">
        <v>1904.72</v>
      </c>
    </row>
    <row r="1210" ht="15" spans="1:3">
      <c r="A1210" s="12">
        <v>1206</v>
      </c>
      <c r="B1210" s="15" t="s">
        <v>1210</v>
      </c>
      <c r="C1210" s="14">
        <v>45</v>
      </c>
    </row>
    <row r="1211" ht="15" spans="1:3">
      <c r="A1211" s="12">
        <v>1207</v>
      </c>
      <c r="B1211" s="15" t="s">
        <v>1211</v>
      </c>
      <c r="C1211" s="14">
        <v>1904.72</v>
      </c>
    </row>
    <row r="1212" ht="15" spans="1:3">
      <c r="A1212" s="12">
        <v>1208</v>
      </c>
      <c r="B1212" s="15" t="s">
        <v>1212</v>
      </c>
      <c r="C1212" s="14">
        <v>1904.72</v>
      </c>
    </row>
    <row r="1213" ht="15" spans="1:3">
      <c r="A1213" s="12">
        <v>1209</v>
      </c>
      <c r="B1213" s="15" t="s">
        <v>1213</v>
      </c>
      <c r="C1213" s="14">
        <v>1904.72</v>
      </c>
    </row>
    <row r="1214" ht="15" spans="1:3">
      <c r="A1214" s="12">
        <v>1210</v>
      </c>
      <c r="B1214" s="15" t="s">
        <v>1214</v>
      </c>
      <c r="C1214" s="14">
        <v>1904.72</v>
      </c>
    </row>
    <row r="1215" ht="15" spans="1:3">
      <c r="A1215" s="12">
        <v>1211</v>
      </c>
      <c r="B1215" s="15" t="s">
        <v>1215</v>
      </c>
      <c r="C1215" s="14">
        <v>1904.72</v>
      </c>
    </row>
    <row r="1216" ht="15" spans="1:3">
      <c r="A1216" s="12">
        <v>1212</v>
      </c>
      <c r="B1216" s="15" t="s">
        <v>1216</v>
      </c>
      <c r="C1216" s="14">
        <v>2000</v>
      </c>
    </row>
    <row r="1217" ht="15" spans="1:3">
      <c r="A1217" s="12">
        <v>1213</v>
      </c>
      <c r="B1217" s="15" t="s">
        <v>1217</v>
      </c>
      <c r="C1217" s="14">
        <v>1904.72</v>
      </c>
    </row>
    <row r="1218" ht="15" spans="1:3">
      <c r="A1218" s="12">
        <v>1214</v>
      </c>
      <c r="B1218" s="15" t="s">
        <v>1218</v>
      </c>
      <c r="C1218" s="14">
        <v>1904.72</v>
      </c>
    </row>
    <row r="1219" ht="15" spans="1:3">
      <c r="A1219" s="12">
        <v>1215</v>
      </c>
      <c r="B1219" s="15" t="s">
        <v>1219</v>
      </c>
      <c r="C1219" s="14">
        <v>1904.72</v>
      </c>
    </row>
    <row r="1220" ht="15" spans="1:3">
      <c r="A1220" s="12">
        <v>1216</v>
      </c>
      <c r="B1220" s="15" t="s">
        <v>1220</v>
      </c>
      <c r="C1220" s="14">
        <v>1904.72</v>
      </c>
    </row>
    <row r="1221" ht="15" spans="1:3">
      <c r="A1221" s="12">
        <v>1217</v>
      </c>
      <c r="B1221" s="13" t="s">
        <v>1221</v>
      </c>
      <c r="C1221" s="14">
        <v>1125</v>
      </c>
    </row>
    <row r="1222" ht="15" spans="1:3">
      <c r="A1222" s="12">
        <v>1218</v>
      </c>
      <c r="B1222" s="13" t="s">
        <v>1222</v>
      </c>
      <c r="C1222" s="14">
        <v>1125</v>
      </c>
    </row>
    <row r="1223" ht="15" spans="1:3">
      <c r="A1223" s="12">
        <v>1219</v>
      </c>
      <c r="B1223" s="15" t="s">
        <v>1223</v>
      </c>
      <c r="C1223" s="14">
        <v>1904.72</v>
      </c>
    </row>
    <row r="1224" ht="15" spans="1:3">
      <c r="A1224" s="12">
        <v>1220</v>
      </c>
      <c r="B1224" s="17" t="s">
        <v>1224</v>
      </c>
      <c r="C1224" s="14">
        <v>1125</v>
      </c>
    </row>
    <row r="1225" ht="15" spans="1:3">
      <c r="A1225" s="12">
        <v>1221</v>
      </c>
      <c r="B1225" s="15" t="s">
        <v>1225</v>
      </c>
      <c r="C1225" s="14">
        <v>2000</v>
      </c>
    </row>
    <row r="1226" ht="15" spans="1:3">
      <c r="A1226" s="12">
        <v>1222</v>
      </c>
      <c r="B1226" s="15" t="s">
        <v>1226</v>
      </c>
      <c r="C1226" s="14">
        <v>1904.72</v>
      </c>
    </row>
    <row r="1227" ht="15" spans="1:3">
      <c r="A1227" s="12">
        <v>1223</v>
      </c>
      <c r="B1227" s="13" t="s">
        <v>1227</v>
      </c>
      <c r="C1227" s="14">
        <v>1125</v>
      </c>
    </row>
    <row r="1228" ht="15" spans="1:3">
      <c r="A1228" s="12">
        <v>1224</v>
      </c>
      <c r="B1228" s="13" t="s">
        <v>1228</v>
      </c>
      <c r="C1228" s="14">
        <v>1125</v>
      </c>
    </row>
    <row r="1229" ht="15" spans="1:3">
      <c r="A1229" s="12">
        <v>1225</v>
      </c>
      <c r="B1229" s="17" t="s">
        <v>1229</v>
      </c>
      <c r="C1229" s="14">
        <v>1125</v>
      </c>
    </row>
    <row r="1230" ht="15" spans="1:3">
      <c r="A1230" s="12">
        <v>1226</v>
      </c>
      <c r="B1230" s="13" t="s">
        <v>1230</v>
      </c>
      <c r="C1230" s="14">
        <v>1125</v>
      </c>
    </row>
    <row r="1231" ht="15" spans="1:3">
      <c r="A1231" s="12">
        <v>1227</v>
      </c>
      <c r="B1231" s="15" t="s">
        <v>1231</v>
      </c>
      <c r="C1231" s="14">
        <v>1904.72</v>
      </c>
    </row>
    <row r="1232" ht="15" spans="1:3">
      <c r="A1232" s="12">
        <v>1228</v>
      </c>
      <c r="B1232" s="13" t="s">
        <v>1232</v>
      </c>
      <c r="C1232" s="14">
        <v>1125</v>
      </c>
    </row>
    <row r="1233" ht="15" spans="1:3">
      <c r="A1233" s="12">
        <v>1229</v>
      </c>
      <c r="B1233" s="15" t="s">
        <v>1233</v>
      </c>
      <c r="C1233" s="14">
        <v>1904.72</v>
      </c>
    </row>
    <row r="1234" ht="15" spans="1:3">
      <c r="A1234" s="12">
        <v>1230</v>
      </c>
      <c r="B1234" s="15" t="s">
        <v>1234</v>
      </c>
      <c r="C1234" s="14">
        <v>2000</v>
      </c>
    </row>
    <row r="1235" ht="15" spans="1:3">
      <c r="A1235" s="12">
        <v>1231</v>
      </c>
      <c r="B1235" s="15" t="s">
        <v>1235</v>
      </c>
      <c r="C1235" s="14">
        <v>2000</v>
      </c>
    </row>
    <row r="1236" ht="15" spans="1:3">
      <c r="A1236" s="12">
        <v>1232</v>
      </c>
      <c r="B1236" s="13" t="s">
        <v>1236</v>
      </c>
      <c r="C1236" s="14">
        <v>1125</v>
      </c>
    </row>
    <row r="1237" ht="15" spans="1:3">
      <c r="A1237" s="12">
        <v>1233</v>
      </c>
      <c r="B1237" s="15" t="s">
        <v>1237</v>
      </c>
      <c r="C1237" s="14">
        <v>1904.72</v>
      </c>
    </row>
    <row r="1238" ht="15" spans="1:3">
      <c r="A1238" s="12">
        <v>1234</v>
      </c>
      <c r="B1238" s="15" t="s">
        <v>1238</v>
      </c>
      <c r="C1238" s="14">
        <v>1904.72</v>
      </c>
    </row>
    <row r="1239" ht="15" spans="1:3">
      <c r="A1239" s="12">
        <v>1235</v>
      </c>
      <c r="B1239" s="15" t="s">
        <v>1239</v>
      </c>
      <c r="C1239" s="14">
        <v>2000</v>
      </c>
    </row>
    <row r="1240" ht="15" spans="1:3">
      <c r="A1240" s="12">
        <v>1236</v>
      </c>
      <c r="B1240" s="13" t="s">
        <v>1240</v>
      </c>
      <c r="C1240" s="14">
        <v>1125</v>
      </c>
    </row>
    <row r="1241" ht="15" spans="1:3">
      <c r="A1241" s="12">
        <v>1237</v>
      </c>
      <c r="B1241" s="15" t="s">
        <v>1241</v>
      </c>
      <c r="C1241" s="14">
        <v>2000</v>
      </c>
    </row>
    <row r="1242" ht="15" spans="1:3">
      <c r="A1242" s="12">
        <v>1238</v>
      </c>
      <c r="B1242" s="15" t="s">
        <v>1242</v>
      </c>
      <c r="C1242" s="14">
        <v>1904.72</v>
      </c>
    </row>
    <row r="1243" ht="15" spans="1:3">
      <c r="A1243" s="12">
        <v>1239</v>
      </c>
      <c r="B1243" s="15" t="s">
        <v>1243</v>
      </c>
      <c r="C1243" s="14">
        <v>1904.72</v>
      </c>
    </row>
    <row r="1244" ht="15" spans="1:3">
      <c r="A1244" s="12">
        <v>1240</v>
      </c>
      <c r="B1244" s="15" t="s">
        <v>1244</v>
      </c>
      <c r="C1244" s="14">
        <v>2000</v>
      </c>
    </row>
    <row r="1245" ht="15" spans="1:3">
      <c r="A1245" s="12">
        <v>1241</v>
      </c>
      <c r="B1245" s="15" t="s">
        <v>1245</v>
      </c>
      <c r="C1245" s="14">
        <v>1904.72</v>
      </c>
    </row>
    <row r="1246" ht="15" spans="1:3">
      <c r="A1246" s="12">
        <v>1242</v>
      </c>
      <c r="B1246" s="15" t="s">
        <v>1246</v>
      </c>
      <c r="C1246" s="14">
        <v>1904.72</v>
      </c>
    </row>
    <row r="1247" ht="15" spans="1:3">
      <c r="A1247" s="12">
        <v>1243</v>
      </c>
      <c r="B1247" s="18" t="s">
        <v>1247</v>
      </c>
      <c r="C1247" s="14">
        <v>1125</v>
      </c>
    </row>
    <row r="1248" ht="15" spans="1:3">
      <c r="A1248" s="12">
        <v>1244</v>
      </c>
      <c r="B1248" s="13" t="s">
        <v>1248</v>
      </c>
      <c r="C1248" s="14">
        <v>1125</v>
      </c>
    </row>
    <row r="1249" ht="15" spans="1:3">
      <c r="A1249" s="12">
        <v>1245</v>
      </c>
      <c r="B1249" s="13" t="s">
        <v>1249</v>
      </c>
      <c r="C1249" s="14">
        <v>1125</v>
      </c>
    </row>
    <row r="1250" ht="15" spans="1:3">
      <c r="A1250" s="12">
        <v>1246</v>
      </c>
      <c r="B1250" s="16" t="s">
        <v>1250</v>
      </c>
      <c r="C1250" s="14">
        <v>2000</v>
      </c>
    </row>
    <row r="1251" ht="15" spans="1:3">
      <c r="A1251" s="12">
        <v>1247</v>
      </c>
      <c r="B1251" s="15" t="s">
        <v>1251</v>
      </c>
      <c r="C1251" s="14">
        <v>1904.72</v>
      </c>
    </row>
    <row r="1252" ht="15" spans="1:3">
      <c r="A1252" s="12">
        <v>1248</v>
      </c>
      <c r="B1252" s="15" t="s">
        <v>1252</v>
      </c>
      <c r="C1252" s="14">
        <v>1904.72</v>
      </c>
    </row>
    <row r="1253" ht="15" spans="1:3">
      <c r="A1253" s="12">
        <v>1249</v>
      </c>
      <c r="B1253" s="15" t="s">
        <v>1253</v>
      </c>
      <c r="C1253" s="14">
        <v>2000</v>
      </c>
    </row>
    <row r="1254" ht="15" spans="1:3">
      <c r="A1254" s="12">
        <v>1250</v>
      </c>
      <c r="B1254" s="15" t="s">
        <v>1254</v>
      </c>
      <c r="C1254" s="14">
        <v>1904.72</v>
      </c>
    </row>
    <row r="1255" ht="15" spans="1:3">
      <c r="A1255" s="12">
        <v>1251</v>
      </c>
      <c r="B1255" s="15" t="s">
        <v>1255</v>
      </c>
      <c r="C1255" s="14">
        <v>2000</v>
      </c>
    </row>
    <row r="1256" ht="15" spans="1:3">
      <c r="A1256" s="12">
        <v>1252</v>
      </c>
      <c r="B1256" s="15" t="s">
        <v>1256</v>
      </c>
      <c r="C1256" s="14">
        <v>1904.72</v>
      </c>
    </row>
    <row r="1257" ht="15" spans="1:3">
      <c r="A1257" s="12">
        <v>1253</v>
      </c>
      <c r="B1257" s="15" t="s">
        <v>1257</v>
      </c>
      <c r="C1257" s="14">
        <v>1904.72</v>
      </c>
    </row>
    <row r="1258" ht="15" spans="1:3">
      <c r="A1258" s="12">
        <v>1254</v>
      </c>
      <c r="B1258" s="15" t="s">
        <v>1258</v>
      </c>
      <c r="C1258" s="14">
        <v>1904.72</v>
      </c>
    </row>
    <row r="1259" ht="15" spans="1:3">
      <c r="A1259" s="12">
        <v>1255</v>
      </c>
      <c r="B1259" s="16" t="s">
        <v>1259</v>
      </c>
      <c r="C1259" s="14">
        <v>2000</v>
      </c>
    </row>
    <row r="1260" ht="15" spans="1:3">
      <c r="A1260" s="12">
        <v>1256</v>
      </c>
      <c r="B1260" s="15" t="s">
        <v>1260</v>
      </c>
      <c r="C1260" s="14">
        <v>1904.72</v>
      </c>
    </row>
    <row r="1261" ht="15" spans="1:3">
      <c r="A1261" s="12">
        <v>1257</v>
      </c>
      <c r="B1261" s="15" t="s">
        <v>1261</v>
      </c>
      <c r="C1261" s="14">
        <v>1904.72</v>
      </c>
    </row>
    <row r="1262" ht="15" spans="1:3">
      <c r="A1262" s="12">
        <v>1258</v>
      </c>
      <c r="B1262" s="13" t="s">
        <v>1262</v>
      </c>
      <c r="C1262" s="14">
        <v>1125</v>
      </c>
    </row>
    <row r="1263" ht="15" spans="1:3">
      <c r="A1263" s="12">
        <v>1259</v>
      </c>
      <c r="B1263" s="15" t="s">
        <v>1262</v>
      </c>
      <c r="C1263" s="14">
        <v>1904.72</v>
      </c>
    </row>
    <row r="1264" ht="15" spans="1:3">
      <c r="A1264" s="12">
        <v>1260</v>
      </c>
      <c r="B1264" s="15" t="s">
        <v>1263</v>
      </c>
      <c r="C1264" s="14">
        <v>1904.72</v>
      </c>
    </row>
    <row r="1265" ht="15" spans="1:3">
      <c r="A1265" s="12">
        <v>1261</v>
      </c>
      <c r="B1265" s="17" t="s">
        <v>1264</v>
      </c>
      <c r="C1265" s="14">
        <v>1125</v>
      </c>
    </row>
    <row r="1266" ht="15" spans="1:3">
      <c r="A1266" s="12">
        <v>1262</v>
      </c>
      <c r="B1266" s="17" t="s">
        <v>1265</v>
      </c>
      <c r="C1266" s="14">
        <v>1125</v>
      </c>
    </row>
    <row r="1267" ht="15" spans="1:3">
      <c r="A1267" s="12">
        <v>1263</v>
      </c>
      <c r="B1267" s="13" t="s">
        <v>1266</v>
      </c>
      <c r="C1267" s="14">
        <v>1125</v>
      </c>
    </row>
    <row r="1268" ht="15" spans="1:3">
      <c r="A1268" s="12">
        <v>1264</v>
      </c>
      <c r="B1268" s="13" t="s">
        <v>1267</v>
      </c>
      <c r="C1268" s="14">
        <v>1125</v>
      </c>
    </row>
    <row r="1269" ht="15" spans="1:3">
      <c r="A1269" s="12">
        <v>1265</v>
      </c>
      <c r="B1269" s="15" t="s">
        <v>1268</v>
      </c>
      <c r="C1269" s="14">
        <v>2000</v>
      </c>
    </row>
    <row r="1270" ht="15" spans="1:3">
      <c r="A1270" s="12">
        <v>1266</v>
      </c>
      <c r="B1270" s="13" t="s">
        <v>1269</v>
      </c>
      <c r="C1270" s="14">
        <v>1125</v>
      </c>
    </row>
    <row r="1271" ht="15" spans="1:3">
      <c r="A1271" s="12">
        <v>1267</v>
      </c>
      <c r="B1271" s="15" t="s">
        <v>1270</v>
      </c>
      <c r="C1271" s="14">
        <v>1904.72</v>
      </c>
    </row>
    <row r="1272" ht="15" spans="1:3">
      <c r="A1272" s="12">
        <v>1268</v>
      </c>
      <c r="B1272" s="13" t="s">
        <v>1271</v>
      </c>
      <c r="C1272" s="14">
        <v>1125</v>
      </c>
    </row>
    <row r="1273" ht="15" spans="1:3">
      <c r="A1273" s="12">
        <v>1269</v>
      </c>
      <c r="B1273" s="15" t="s">
        <v>1272</v>
      </c>
      <c r="C1273" s="14">
        <v>1904.72</v>
      </c>
    </row>
    <row r="1274" ht="15" spans="1:3">
      <c r="A1274" s="12">
        <v>1270</v>
      </c>
      <c r="B1274" s="15" t="s">
        <v>1273</v>
      </c>
      <c r="C1274" s="14">
        <v>1904.72</v>
      </c>
    </row>
    <row r="1275" ht="15" spans="1:3">
      <c r="A1275" s="12">
        <v>1271</v>
      </c>
      <c r="B1275" s="15" t="s">
        <v>1274</v>
      </c>
      <c r="C1275" s="14">
        <v>1904.72</v>
      </c>
    </row>
    <row r="1276" ht="15" spans="1:3">
      <c r="A1276" s="12">
        <v>1272</v>
      </c>
      <c r="B1276" s="15" t="s">
        <v>1275</v>
      </c>
      <c r="C1276" s="14">
        <v>1904.72</v>
      </c>
    </row>
    <row r="1277" ht="15" spans="1:3">
      <c r="A1277" s="12">
        <v>1273</v>
      </c>
      <c r="B1277" s="15" t="s">
        <v>1276</v>
      </c>
      <c r="C1277" s="14">
        <v>1904.72</v>
      </c>
    </row>
    <row r="1278" ht="15" spans="1:3">
      <c r="A1278" s="12">
        <v>1274</v>
      </c>
      <c r="B1278" s="15" t="s">
        <v>1277</v>
      </c>
      <c r="C1278" s="14">
        <v>1904.72</v>
      </c>
    </row>
    <row r="1279" ht="15" spans="1:3">
      <c r="A1279" s="12">
        <v>1275</v>
      </c>
      <c r="B1279" s="15" t="s">
        <v>1278</v>
      </c>
      <c r="C1279" s="14">
        <v>1904.72</v>
      </c>
    </row>
    <row r="1280" ht="15" spans="1:3">
      <c r="A1280" s="12">
        <v>1276</v>
      </c>
      <c r="B1280" s="15" t="s">
        <v>1279</v>
      </c>
      <c r="C1280" s="14">
        <v>1904.72</v>
      </c>
    </row>
    <row r="1281" ht="15" spans="1:3">
      <c r="A1281" s="12">
        <v>1277</v>
      </c>
      <c r="B1281" s="15" t="s">
        <v>1280</v>
      </c>
      <c r="C1281" s="14">
        <v>1904.72</v>
      </c>
    </row>
    <row r="1282" ht="15" spans="1:3">
      <c r="A1282" s="12">
        <v>1278</v>
      </c>
      <c r="B1282" s="15" t="s">
        <v>1281</v>
      </c>
      <c r="C1282" s="14">
        <v>2000</v>
      </c>
    </row>
    <row r="1283" ht="15" spans="1:3">
      <c r="A1283" s="12">
        <v>1279</v>
      </c>
      <c r="B1283" s="15" t="s">
        <v>1282</v>
      </c>
      <c r="C1283" s="14">
        <v>1904.72</v>
      </c>
    </row>
    <row r="1284" ht="15" spans="1:3">
      <c r="A1284" s="12">
        <v>1280</v>
      </c>
      <c r="B1284" s="15" t="s">
        <v>1283</v>
      </c>
      <c r="C1284" s="14">
        <v>1904.72</v>
      </c>
    </row>
    <row r="1285" ht="15" spans="1:3">
      <c r="A1285" s="12">
        <v>1281</v>
      </c>
      <c r="B1285" s="15" t="s">
        <v>1284</v>
      </c>
      <c r="C1285" s="14">
        <v>1904.72</v>
      </c>
    </row>
    <row r="1286" ht="15" spans="1:3">
      <c r="A1286" s="12">
        <v>1282</v>
      </c>
      <c r="B1286" s="15" t="s">
        <v>1285</v>
      </c>
      <c r="C1286" s="14">
        <v>1904.72</v>
      </c>
    </row>
    <row r="1287" ht="15" spans="1:3">
      <c r="A1287" s="12">
        <v>1283</v>
      </c>
      <c r="B1287" s="15" t="s">
        <v>1286</v>
      </c>
      <c r="C1287" s="14">
        <v>1904.72</v>
      </c>
    </row>
    <row r="1288" ht="15" spans="1:3">
      <c r="A1288" s="12">
        <v>1284</v>
      </c>
      <c r="B1288" s="17" t="s">
        <v>1287</v>
      </c>
      <c r="C1288" s="14">
        <v>1125</v>
      </c>
    </row>
    <row r="1289" ht="15" spans="1:3">
      <c r="A1289" s="12">
        <v>1285</v>
      </c>
      <c r="B1289" s="15" t="s">
        <v>1288</v>
      </c>
      <c r="C1289" s="14">
        <v>1904.72</v>
      </c>
    </row>
    <row r="1290" ht="15" spans="1:3">
      <c r="A1290" s="12">
        <v>1286</v>
      </c>
      <c r="B1290" s="15" t="s">
        <v>1289</v>
      </c>
      <c r="C1290" s="14">
        <v>1904.72</v>
      </c>
    </row>
    <row r="1291" ht="15" spans="1:3">
      <c r="A1291" s="12">
        <v>1287</v>
      </c>
      <c r="B1291" s="15" t="s">
        <v>1290</v>
      </c>
      <c r="C1291" s="14">
        <v>2000</v>
      </c>
    </row>
    <row r="1292" ht="15" spans="1:3">
      <c r="A1292" s="12">
        <v>1288</v>
      </c>
      <c r="B1292" s="13" t="s">
        <v>1291</v>
      </c>
      <c r="C1292" s="14">
        <v>1125</v>
      </c>
    </row>
    <row r="1293" ht="15" spans="1:3">
      <c r="A1293" s="12">
        <v>1289</v>
      </c>
      <c r="B1293" s="17" t="s">
        <v>1292</v>
      </c>
      <c r="C1293" s="14">
        <v>1125</v>
      </c>
    </row>
    <row r="1294" ht="15" spans="1:3">
      <c r="A1294" s="12">
        <v>1290</v>
      </c>
      <c r="B1294" s="15" t="s">
        <v>1293</v>
      </c>
      <c r="C1294" s="14">
        <v>1904.72</v>
      </c>
    </row>
    <row r="1295" ht="15" spans="1:3">
      <c r="A1295" s="12">
        <v>1291</v>
      </c>
      <c r="B1295" s="13" t="s">
        <v>1294</v>
      </c>
      <c r="C1295" s="14">
        <v>1125</v>
      </c>
    </row>
    <row r="1296" ht="15" spans="1:3">
      <c r="A1296" s="12">
        <v>1292</v>
      </c>
      <c r="B1296" s="17" t="s">
        <v>1295</v>
      </c>
      <c r="C1296" s="14">
        <v>1125</v>
      </c>
    </row>
    <row r="1297" ht="15" spans="1:3">
      <c r="A1297" s="12">
        <v>1293</v>
      </c>
      <c r="B1297" s="13" t="s">
        <v>1296</v>
      </c>
      <c r="C1297" s="14">
        <v>1125</v>
      </c>
    </row>
    <row r="1298" ht="15" spans="1:3">
      <c r="A1298" s="12">
        <v>1294</v>
      </c>
      <c r="B1298" s="15" t="s">
        <v>1297</v>
      </c>
      <c r="C1298" s="14">
        <v>1904.72</v>
      </c>
    </row>
    <row r="1299" ht="15" spans="1:3">
      <c r="A1299" s="12">
        <v>1295</v>
      </c>
      <c r="B1299" s="13" t="s">
        <v>1298</v>
      </c>
      <c r="C1299" s="14">
        <v>1125</v>
      </c>
    </row>
    <row r="1300" ht="15" spans="1:3">
      <c r="A1300" s="12">
        <v>1296</v>
      </c>
      <c r="B1300" s="13" t="s">
        <v>1299</v>
      </c>
      <c r="C1300" s="14">
        <v>1125</v>
      </c>
    </row>
    <row r="1301" ht="15" spans="1:3">
      <c r="A1301" s="12">
        <v>1297</v>
      </c>
      <c r="B1301" s="13" t="s">
        <v>1300</v>
      </c>
      <c r="C1301" s="14">
        <v>1125</v>
      </c>
    </row>
    <row r="1302" ht="15" spans="1:3">
      <c r="A1302" s="12">
        <v>1298</v>
      </c>
      <c r="B1302" s="15" t="s">
        <v>1301</v>
      </c>
      <c r="C1302" s="14">
        <v>1904.72</v>
      </c>
    </row>
    <row r="1303" ht="15" spans="1:3">
      <c r="A1303" s="12">
        <v>1299</v>
      </c>
      <c r="B1303" s="15" t="s">
        <v>1302</v>
      </c>
      <c r="C1303" s="14">
        <v>1904.72</v>
      </c>
    </row>
    <row r="1304" ht="15" spans="1:3">
      <c r="A1304" s="12">
        <v>1300</v>
      </c>
      <c r="B1304" s="15" t="s">
        <v>1303</v>
      </c>
      <c r="C1304" s="14">
        <v>1904.72</v>
      </c>
    </row>
    <row r="1305" ht="15" spans="1:3">
      <c r="A1305" s="12">
        <v>1301</v>
      </c>
      <c r="B1305" s="15" t="s">
        <v>1304</v>
      </c>
      <c r="C1305" s="14">
        <v>1904.72</v>
      </c>
    </row>
    <row r="1306" ht="15" spans="1:3">
      <c r="A1306" s="12">
        <v>1302</v>
      </c>
      <c r="B1306" s="15" t="s">
        <v>1305</v>
      </c>
      <c r="C1306" s="14">
        <v>1904.72</v>
      </c>
    </row>
    <row r="1307" ht="15" spans="1:3">
      <c r="A1307" s="12">
        <v>1303</v>
      </c>
      <c r="B1307" s="16" t="s">
        <v>1306</v>
      </c>
      <c r="C1307" s="14">
        <v>2000</v>
      </c>
    </row>
    <row r="1308" ht="15" spans="1:3">
      <c r="A1308" s="12">
        <v>1304</v>
      </c>
      <c r="B1308" s="18" t="s">
        <v>1307</v>
      </c>
      <c r="C1308" s="14">
        <v>1125</v>
      </c>
    </row>
    <row r="1309" ht="15" spans="1:3">
      <c r="A1309" s="12">
        <v>1305</v>
      </c>
      <c r="B1309" s="15" t="s">
        <v>1308</v>
      </c>
      <c r="C1309" s="14">
        <v>1904.72</v>
      </c>
    </row>
    <row r="1310" ht="15" spans="1:3">
      <c r="A1310" s="12">
        <v>1306</v>
      </c>
      <c r="B1310" s="15" t="s">
        <v>1309</v>
      </c>
      <c r="C1310" s="14">
        <v>2000</v>
      </c>
    </row>
    <row r="1311" ht="15" spans="1:3">
      <c r="A1311" s="12">
        <v>1307</v>
      </c>
      <c r="B1311" s="15" t="s">
        <v>1310</v>
      </c>
      <c r="C1311" s="14">
        <v>1904.72</v>
      </c>
    </row>
    <row r="1312" ht="15" spans="1:3">
      <c r="A1312" s="12">
        <v>1308</v>
      </c>
      <c r="B1312" s="15" t="s">
        <v>1311</v>
      </c>
      <c r="C1312" s="14">
        <v>2000</v>
      </c>
    </row>
    <row r="1313" ht="15" spans="1:3">
      <c r="A1313" s="12">
        <v>1309</v>
      </c>
      <c r="B1313" s="15" t="s">
        <v>1312</v>
      </c>
      <c r="C1313" s="14">
        <v>1904.72</v>
      </c>
    </row>
    <row r="1314" ht="15" spans="1:3">
      <c r="A1314" s="12">
        <v>1310</v>
      </c>
      <c r="B1314" s="13" t="s">
        <v>1313</v>
      </c>
      <c r="C1314" s="14">
        <v>1125</v>
      </c>
    </row>
    <row r="1315" ht="15" spans="1:3">
      <c r="A1315" s="12">
        <v>1311</v>
      </c>
      <c r="B1315" s="15" t="s">
        <v>1314</v>
      </c>
      <c r="C1315" s="14">
        <v>1904.72</v>
      </c>
    </row>
    <row r="1316" ht="15" spans="1:3">
      <c r="A1316" s="12">
        <v>1312</v>
      </c>
      <c r="B1316" s="13" t="s">
        <v>1315</v>
      </c>
      <c r="C1316" s="14">
        <v>1125</v>
      </c>
    </row>
    <row r="1317" ht="15" spans="1:3">
      <c r="A1317" s="12">
        <v>1313</v>
      </c>
      <c r="B1317" s="16" t="s">
        <v>1316</v>
      </c>
      <c r="C1317" s="14">
        <v>2000</v>
      </c>
    </row>
    <row r="1318" ht="15" spans="1:3">
      <c r="A1318" s="12">
        <v>1314</v>
      </c>
      <c r="B1318" s="15" t="s">
        <v>1317</v>
      </c>
      <c r="C1318" s="14">
        <v>1904.72</v>
      </c>
    </row>
    <row r="1319" ht="15" spans="1:3">
      <c r="A1319" s="12">
        <v>1315</v>
      </c>
      <c r="B1319" s="13" t="s">
        <v>1318</v>
      </c>
      <c r="C1319" s="14">
        <v>1125</v>
      </c>
    </row>
    <row r="1320" ht="15" spans="1:3">
      <c r="A1320" s="12">
        <v>1316</v>
      </c>
      <c r="B1320" s="17" t="s">
        <v>1319</v>
      </c>
      <c r="C1320" s="14">
        <v>1125</v>
      </c>
    </row>
    <row r="1321" ht="15" spans="1:3">
      <c r="A1321" s="12">
        <v>1317</v>
      </c>
      <c r="B1321" s="16" t="s">
        <v>1320</v>
      </c>
      <c r="C1321" s="14">
        <v>2000</v>
      </c>
    </row>
    <row r="1322" ht="15" spans="1:3">
      <c r="A1322" s="12">
        <v>1318</v>
      </c>
      <c r="B1322" s="15" t="s">
        <v>1321</v>
      </c>
      <c r="C1322" s="14">
        <v>1904.72</v>
      </c>
    </row>
    <row r="1323" ht="15" spans="1:3">
      <c r="A1323" s="12">
        <v>1319</v>
      </c>
      <c r="B1323" s="15" t="s">
        <v>1322</v>
      </c>
      <c r="C1323" s="14">
        <v>1904.72</v>
      </c>
    </row>
    <row r="1324" ht="15" spans="1:3">
      <c r="A1324" s="12">
        <v>1320</v>
      </c>
      <c r="B1324" s="15" t="s">
        <v>1323</v>
      </c>
      <c r="C1324" s="14">
        <v>2000</v>
      </c>
    </row>
    <row r="1325" ht="15" spans="1:3">
      <c r="A1325" s="12">
        <v>1321</v>
      </c>
      <c r="B1325" s="15" t="s">
        <v>1324</v>
      </c>
      <c r="C1325" s="14">
        <v>1904.72</v>
      </c>
    </row>
    <row r="1326" ht="15" spans="1:3">
      <c r="A1326" s="12">
        <v>1322</v>
      </c>
      <c r="B1326" s="15" t="s">
        <v>1325</v>
      </c>
      <c r="C1326" s="14">
        <v>1904.72</v>
      </c>
    </row>
    <row r="1327" ht="15" spans="1:3">
      <c r="A1327" s="12">
        <v>1323</v>
      </c>
      <c r="B1327" s="15" t="s">
        <v>1326</v>
      </c>
      <c r="C1327" s="14">
        <v>1904.72</v>
      </c>
    </row>
    <row r="1328" ht="15" spans="1:3">
      <c r="A1328" s="12">
        <v>1324</v>
      </c>
      <c r="B1328" s="13" t="s">
        <v>1327</v>
      </c>
      <c r="C1328" s="14">
        <v>1125</v>
      </c>
    </row>
    <row r="1329" ht="15" spans="1:3">
      <c r="A1329" s="12">
        <v>1325</v>
      </c>
      <c r="B1329" s="15" t="s">
        <v>1328</v>
      </c>
      <c r="C1329" s="14">
        <v>1904.72</v>
      </c>
    </row>
    <row r="1330" ht="15" spans="1:3">
      <c r="A1330" s="12">
        <v>1326</v>
      </c>
      <c r="B1330" s="13" t="s">
        <v>1329</v>
      </c>
      <c r="C1330" s="14">
        <v>1125</v>
      </c>
    </row>
    <row r="1331" ht="15" spans="1:3">
      <c r="A1331" s="12">
        <v>1327</v>
      </c>
      <c r="B1331" s="16" t="s">
        <v>1330</v>
      </c>
      <c r="C1331" s="14">
        <v>2000</v>
      </c>
    </row>
    <row r="1332" ht="15" spans="1:3">
      <c r="A1332" s="12">
        <v>1328</v>
      </c>
      <c r="B1332" s="15" t="s">
        <v>1331</v>
      </c>
      <c r="C1332" s="14">
        <v>2000</v>
      </c>
    </row>
    <row r="1333" ht="15" spans="1:3">
      <c r="A1333" s="12">
        <v>1329</v>
      </c>
      <c r="B1333" s="17" t="s">
        <v>1332</v>
      </c>
      <c r="C1333" s="14">
        <v>1125</v>
      </c>
    </row>
    <row r="1334" ht="15" spans="1:3">
      <c r="A1334" s="12">
        <v>1330</v>
      </c>
      <c r="B1334" s="13" t="s">
        <v>1333</v>
      </c>
      <c r="C1334" s="14">
        <v>1125</v>
      </c>
    </row>
    <row r="1335" ht="15" spans="1:3">
      <c r="A1335" s="12">
        <v>1331</v>
      </c>
      <c r="B1335" s="13" t="s">
        <v>1334</v>
      </c>
      <c r="C1335" s="14">
        <v>1125</v>
      </c>
    </row>
    <row r="1336" ht="15" spans="1:3">
      <c r="A1336" s="12">
        <v>1332</v>
      </c>
      <c r="B1336" s="16" t="s">
        <v>1335</v>
      </c>
      <c r="C1336" s="14">
        <v>2000</v>
      </c>
    </row>
    <row r="1337" ht="15" spans="1:3">
      <c r="A1337" s="12">
        <v>1333</v>
      </c>
      <c r="B1337" s="13" t="s">
        <v>1336</v>
      </c>
      <c r="C1337" s="14">
        <v>1125</v>
      </c>
    </row>
    <row r="1338" ht="15" spans="1:3">
      <c r="A1338" s="12">
        <v>1334</v>
      </c>
      <c r="B1338" s="15" t="s">
        <v>1337</v>
      </c>
      <c r="C1338" s="14">
        <v>1904.72</v>
      </c>
    </row>
    <row r="1339" ht="15" spans="1:3">
      <c r="A1339" s="12">
        <v>1335</v>
      </c>
      <c r="B1339" s="15" t="s">
        <v>1338</v>
      </c>
      <c r="C1339" s="14">
        <v>1904.72</v>
      </c>
    </row>
    <row r="1340" ht="15" spans="1:3">
      <c r="A1340" s="12">
        <v>1336</v>
      </c>
      <c r="B1340" s="15" t="s">
        <v>1339</v>
      </c>
      <c r="C1340" s="14">
        <v>1904.72</v>
      </c>
    </row>
    <row r="1341" ht="15" spans="1:3">
      <c r="A1341" s="12">
        <v>1337</v>
      </c>
      <c r="B1341" s="13" t="s">
        <v>1340</v>
      </c>
      <c r="C1341" s="14">
        <v>1125</v>
      </c>
    </row>
    <row r="1342" ht="15" spans="1:3">
      <c r="A1342" s="12">
        <v>1338</v>
      </c>
      <c r="B1342" s="15" t="s">
        <v>1341</v>
      </c>
      <c r="C1342" s="14">
        <v>2000</v>
      </c>
    </row>
    <row r="1343" ht="15" spans="1:3">
      <c r="A1343" s="12">
        <v>1339</v>
      </c>
      <c r="B1343" s="15" t="s">
        <v>1342</v>
      </c>
      <c r="C1343" s="14">
        <v>1904.72</v>
      </c>
    </row>
    <row r="1344" ht="15" spans="1:3">
      <c r="A1344" s="12">
        <v>1340</v>
      </c>
      <c r="B1344" s="15" t="s">
        <v>1343</v>
      </c>
      <c r="C1344" s="14">
        <v>1904.72</v>
      </c>
    </row>
    <row r="1345" ht="15" spans="1:3">
      <c r="A1345" s="12">
        <v>1341</v>
      </c>
      <c r="B1345" s="15" t="s">
        <v>1344</v>
      </c>
      <c r="C1345" s="14">
        <v>2000</v>
      </c>
    </row>
    <row r="1346" ht="15" spans="1:3">
      <c r="A1346" s="12">
        <v>1342</v>
      </c>
      <c r="B1346" s="13" t="s">
        <v>1345</v>
      </c>
      <c r="C1346" s="14">
        <v>1125</v>
      </c>
    </row>
    <row r="1347" ht="15" spans="1:3">
      <c r="A1347" s="12">
        <v>1343</v>
      </c>
      <c r="B1347" s="15" t="s">
        <v>1346</v>
      </c>
      <c r="C1347" s="14">
        <v>1904.72</v>
      </c>
    </row>
    <row r="1348" ht="15" spans="1:3">
      <c r="A1348" s="12">
        <v>1344</v>
      </c>
      <c r="B1348" s="13" t="s">
        <v>1347</v>
      </c>
      <c r="C1348" s="14">
        <v>1125</v>
      </c>
    </row>
    <row r="1349" ht="15" spans="1:3">
      <c r="A1349" s="12">
        <v>1345</v>
      </c>
      <c r="B1349" s="15" t="s">
        <v>1348</v>
      </c>
      <c r="C1349" s="14">
        <v>1904.72</v>
      </c>
    </row>
    <row r="1350" ht="15" spans="1:3">
      <c r="A1350" s="12">
        <v>1346</v>
      </c>
      <c r="B1350" s="15" t="s">
        <v>1349</v>
      </c>
      <c r="C1350" s="14">
        <v>1904.72</v>
      </c>
    </row>
    <row r="1351" ht="15" spans="1:3">
      <c r="A1351" s="12">
        <v>1347</v>
      </c>
      <c r="B1351" s="15" t="s">
        <v>1350</v>
      </c>
      <c r="C1351" s="14">
        <v>1904.72</v>
      </c>
    </row>
    <row r="1352" ht="15" spans="1:3">
      <c r="A1352" s="12">
        <v>1348</v>
      </c>
      <c r="B1352" s="15" t="s">
        <v>1351</v>
      </c>
      <c r="C1352" s="14">
        <v>1904.72</v>
      </c>
    </row>
    <row r="1353" ht="15" spans="1:3">
      <c r="A1353" s="12">
        <v>1349</v>
      </c>
      <c r="B1353" s="15" t="s">
        <v>1352</v>
      </c>
      <c r="C1353" s="14">
        <v>1904.72</v>
      </c>
    </row>
    <row r="1354" ht="15" spans="1:3">
      <c r="A1354" s="12">
        <v>1350</v>
      </c>
      <c r="B1354" s="15" t="s">
        <v>1353</v>
      </c>
      <c r="C1354" s="14">
        <v>1904.72</v>
      </c>
    </row>
    <row r="1355" ht="15" spans="1:3">
      <c r="A1355" s="12">
        <v>1351</v>
      </c>
      <c r="B1355" s="15" t="s">
        <v>1354</v>
      </c>
      <c r="C1355" s="14">
        <v>1904.72</v>
      </c>
    </row>
    <row r="1356" ht="15" spans="1:3">
      <c r="A1356" s="12">
        <v>1352</v>
      </c>
      <c r="B1356" s="16" t="s">
        <v>1355</v>
      </c>
      <c r="C1356" s="14">
        <v>1896</v>
      </c>
    </row>
    <row r="1357" ht="15" spans="1:3">
      <c r="A1357" s="12">
        <v>1353</v>
      </c>
      <c r="B1357" s="13" t="s">
        <v>1356</v>
      </c>
      <c r="C1357" s="14">
        <v>1125</v>
      </c>
    </row>
    <row r="1358" ht="15" spans="1:3">
      <c r="A1358" s="12">
        <v>1354</v>
      </c>
      <c r="B1358" s="13" t="s">
        <v>1357</v>
      </c>
      <c r="C1358" s="14">
        <v>1125</v>
      </c>
    </row>
    <row r="1359" ht="15" spans="1:3">
      <c r="A1359" s="12">
        <v>1355</v>
      </c>
      <c r="B1359" s="15" t="s">
        <v>1358</v>
      </c>
      <c r="C1359" s="14">
        <v>1904.72</v>
      </c>
    </row>
    <row r="1360" ht="15" spans="1:3">
      <c r="A1360" s="12">
        <v>1356</v>
      </c>
      <c r="B1360" s="15" t="s">
        <v>1359</v>
      </c>
      <c r="C1360" s="14">
        <v>1904.72</v>
      </c>
    </row>
    <row r="1361" ht="15" spans="1:3">
      <c r="A1361" s="12">
        <v>1357</v>
      </c>
      <c r="B1361" s="16" t="s">
        <v>1360</v>
      </c>
      <c r="C1361" s="14">
        <v>2000</v>
      </c>
    </row>
    <row r="1362" ht="15" spans="1:3">
      <c r="A1362" s="12">
        <v>1358</v>
      </c>
      <c r="B1362" s="15" t="s">
        <v>1361</v>
      </c>
      <c r="C1362" s="14">
        <v>1904.72</v>
      </c>
    </row>
    <row r="1363" ht="15" spans="1:3">
      <c r="A1363" s="12">
        <v>1359</v>
      </c>
      <c r="B1363" s="15" t="s">
        <v>1362</v>
      </c>
      <c r="C1363" s="14">
        <v>1904.72</v>
      </c>
    </row>
    <row r="1364" ht="15" spans="1:3">
      <c r="A1364" s="12">
        <v>1360</v>
      </c>
      <c r="B1364" s="16" t="s">
        <v>1363</v>
      </c>
      <c r="C1364" s="14">
        <v>2000</v>
      </c>
    </row>
    <row r="1365" ht="15" spans="1:3">
      <c r="A1365" s="12">
        <v>1361</v>
      </c>
      <c r="B1365" s="17" t="s">
        <v>1364</v>
      </c>
      <c r="C1365" s="14">
        <v>1125</v>
      </c>
    </row>
    <row r="1366" ht="15" spans="1:3">
      <c r="A1366" s="12">
        <v>1362</v>
      </c>
      <c r="B1366" s="15" t="s">
        <v>1365</v>
      </c>
      <c r="C1366" s="14">
        <v>2000</v>
      </c>
    </row>
    <row r="1367" ht="15" spans="1:3">
      <c r="A1367" s="12">
        <v>1363</v>
      </c>
      <c r="B1367" s="15" t="s">
        <v>1366</v>
      </c>
      <c r="C1367" s="14">
        <v>1904.72</v>
      </c>
    </row>
    <row r="1368" ht="15" spans="1:3">
      <c r="A1368" s="12">
        <v>1364</v>
      </c>
      <c r="B1368" s="16" t="s">
        <v>1367</v>
      </c>
      <c r="C1368" s="14">
        <v>1599</v>
      </c>
    </row>
    <row r="1369" ht="15" spans="1:3">
      <c r="A1369" s="12">
        <v>1365</v>
      </c>
      <c r="B1369" s="15" t="s">
        <v>1368</v>
      </c>
      <c r="C1369" s="14">
        <v>1904.72</v>
      </c>
    </row>
    <row r="1370" ht="15" spans="1:3">
      <c r="A1370" s="12">
        <v>1366</v>
      </c>
      <c r="B1370" s="15" t="s">
        <v>1369</v>
      </c>
      <c r="C1370" s="14">
        <v>1904.72</v>
      </c>
    </row>
    <row r="1371" ht="15" spans="1:3">
      <c r="A1371" s="12">
        <v>1367</v>
      </c>
      <c r="B1371" s="17" t="s">
        <v>1370</v>
      </c>
      <c r="C1371" s="14">
        <v>1125</v>
      </c>
    </row>
    <row r="1372" ht="15" spans="1:3">
      <c r="A1372" s="12">
        <v>1368</v>
      </c>
      <c r="B1372" s="15" t="s">
        <v>1371</v>
      </c>
      <c r="C1372" s="14">
        <v>1904.72</v>
      </c>
    </row>
    <row r="1373" ht="15" spans="1:3">
      <c r="A1373" s="12">
        <v>1369</v>
      </c>
      <c r="B1373" s="15" t="s">
        <v>1372</v>
      </c>
      <c r="C1373" s="14">
        <v>1904.72</v>
      </c>
    </row>
    <row r="1374" ht="15" spans="1:3">
      <c r="A1374" s="12">
        <v>1370</v>
      </c>
      <c r="B1374" s="16" t="s">
        <v>1373</v>
      </c>
      <c r="C1374" s="14">
        <v>2000</v>
      </c>
    </row>
    <row r="1375" ht="15" spans="1:3">
      <c r="A1375" s="12">
        <v>1371</v>
      </c>
      <c r="B1375" s="15" t="s">
        <v>1374</v>
      </c>
      <c r="C1375" s="14">
        <v>1904.72</v>
      </c>
    </row>
    <row r="1376" ht="15" spans="1:3">
      <c r="A1376" s="12">
        <v>1372</v>
      </c>
      <c r="B1376" s="15" t="s">
        <v>1375</v>
      </c>
      <c r="C1376" s="14">
        <v>1904.72</v>
      </c>
    </row>
    <row r="1377" ht="15" spans="1:3">
      <c r="A1377" s="12">
        <v>1373</v>
      </c>
      <c r="B1377" s="17" t="s">
        <v>1376</v>
      </c>
      <c r="C1377" s="14">
        <v>1125</v>
      </c>
    </row>
    <row r="1378" ht="15" spans="1:3">
      <c r="A1378" s="12">
        <v>1374</v>
      </c>
      <c r="B1378" s="15" t="s">
        <v>1377</v>
      </c>
      <c r="C1378" s="14">
        <v>1904.72</v>
      </c>
    </row>
    <row r="1379" ht="15" spans="1:3">
      <c r="A1379" s="12">
        <v>1375</v>
      </c>
      <c r="B1379" s="13" t="s">
        <v>1378</v>
      </c>
      <c r="C1379" s="14">
        <v>1125</v>
      </c>
    </row>
    <row r="1380" ht="15" spans="1:3">
      <c r="A1380" s="12">
        <v>1376</v>
      </c>
      <c r="B1380" s="15" t="s">
        <v>1379</v>
      </c>
      <c r="C1380" s="14">
        <v>1904.72</v>
      </c>
    </row>
    <row r="1381" ht="15" spans="1:3">
      <c r="A1381" s="12">
        <v>1377</v>
      </c>
      <c r="B1381" s="13" t="s">
        <v>1380</v>
      </c>
      <c r="C1381" s="14">
        <v>1125</v>
      </c>
    </row>
    <row r="1382" ht="15" spans="1:3">
      <c r="A1382" s="12">
        <v>1378</v>
      </c>
      <c r="B1382" s="15" t="s">
        <v>1381</v>
      </c>
      <c r="C1382" s="14">
        <v>1904.72</v>
      </c>
    </row>
    <row r="1383" ht="15" spans="1:3">
      <c r="A1383" s="12">
        <v>1379</v>
      </c>
      <c r="B1383" s="15" t="s">
        <v>1382</v>
      </c>
      <c r="C1383" s="14">
        <v>1904.72</v>
      </c>
    </row>
    <row r="1384" ht="15" spans="1:3">
      <c r="A1384" s="12">
        <v>1380</v>
      </c>
      <c r="B1384" s="15" t="s">
        <v>1383</v>
      </c>
      <c r="C1384" s="14">
        <v>1904.72</v>
      </c>
    </row>
    <row r="1385" ht="15" spans="1:3">
      <c r="A1385" s="12">
        <v>1381</v>
      </c>
      <c r="B1385" s="17" t="s">
        <v>1384</v>
      </c>
      <c r="C1385" s="14">
        <v>1125</v>
      </c>
    </row>
    <row r="1386" ht="15" spans="1:3">
      <c r="A1386" s="12">
        <v>1382</v>
      </c>
      <c r="B1386" s="15" t="s">
        <v>1385</v>
      </c>
      <c r="C1386" s="14">
        <v>2000</v>
      </c>
    </row>
    <row r="1387" ht="15" spans="1:3">
      <c r="A1387" s="12">
        <v>1383</v>
      </c>
      <c r="B1387" s="15" t="s">
        <v>1386</v>
      </c>
      <c r="C1387" s="14">
        <v>1904.72</v>
      </c>
    </row>
    <row r="1388" ht="15" spans="1:3">
      <c r="A1388" s="12">
        <v>1384</v>
      </c>
      <c r="B1388" s="15" t="s">
        <v>1387</v>
      </c>
      <c r="C1388" s="14">
        <v>1904.72</v>
      </c>
    </row>
    <row r="1389" ht="15" spans="1:3">
      <c r="A1389" s="12">
        <v>1385</v>
      </c>
      <c r="B1389" s="15" t="s">
        <v>1388</v>
      </c>
      <c r="C1389" s="14">
        <v>1904.72</v>
      </c>
    </row>
    <row r="1390" ht="15" spans="1:3">
      <c r="A1390" s="12">
        <v>1386</v>
      </c>
      <c r="B1390" s="13" t="s">
        <v>1389</v>
      </c>
      <c r="C1390" s="14">
        <v>1125</v>
      </c>
    </row>
    <row r="1391" ht="15" spans="1:3">
      <c r="A1391" s="12">
        <v>1387</v>
      </c>
      <c r="B1391" s="13" t="s">
        <v>1390</v>
      </c>
      <c r="C1391" s="14">
        <v>1125</v>
      </c>
    </row>
    <row r="1392" ht="15" spans="1:3">
      <c r="A1392" s="12">
        <v>1388</v>
      </c>
      <c r="B1392" s="15" t="s">
        <v>1391</v>
      </c>
      <c r="C1392" s="14">
        <v>2000</v>
      </c>
    </row>
    <row r="1393" ht="15" spans="1:3">
      <c r="A1393" s="12">
        <v>1389</v>
      </c>
      <c r="B1393" s="13" t="s">
        <v>1392</v>
      </c>
      <c r="C1393" s="14">
        <v>1125</v>
      </c>
    </row>
    <row r="1394" ht="15" spans="1:3">
      <c r="A1394" s="12">
        <v>1390</v>
      </c>
      <c r="B1394" s="13" t="s">
        <v>1393</v>
      </c>
      <c r="C1394" s="14">
        <v>1125</v>
      </c>
    </row>
    <row r="1395" ht="15" spans="1:3">
      <c r="A1395" s="12">
        <v>1391</v>
      </c>
      <c r="B1395" s="15" t="s">
        <v>1394</v>
      </c>
      <c r="C1395" s="14">
        <v>1904.72</v>
      </c>
    </row>
    <row r="1396" ht="15" spans="1:3">
      <c r="A1396" s="12">
        <v>1392</v>
      </c>
      <c r="B1396" s="13" t="s">
        <v>1395</v>
      </c>
      <c r="C1396" s="14">
        <v>1125</v>
      </c>
    </row>
    <row r="1397" ht="15" spans="1:3">
      <c r="A1397" s="12">
        <v>1393</v>
      </c>
      <c r="B1397" s="15" t="s">
        <v>1396</v>
      </c>
      <c r="C1397" s="14">
        <v>2000</v>
      </c>
    </row>
    <row r="1398" ht="15" spans="1:3">
      <c r="A1398" s="12">
        <v>1394</v>
      </c>
      <c r="B1398" s="13" t="s">
        <v>1397</v>
      </c>
      <c r="C1398" s="14">
        <v>1125</v>
      </c>
    </row>
    <row r="1399" ht="15" spans="1:3">
      <c r="A1399" s="12">
        <v>1395</v>
      </c>
      <c r="B1399" s="16" t="s">
        <v>1398</v>
      </c>
      <c r="C1399" s="14">
        <v>1599</v>
      </c>
    </row>
    <row r="1400" ht="15" spans="1:3">
      <c r="A1400" s="12">
        <v>1396</v>
      </c>
      <c r="B1400" s="15" t="s">
        <v>1399</v>
      </c>
      <c r="C1400" s="14">
        <v>1904.72</v>
      </c>
    </row>
    <row r="1401" ht="15" spans="1:3">
      <c r="A1401" s="12">
        <v>1397</v>
      </c>
      <c r="B1401" s="13" t="s">
        <v>1400</v>
      </c>
      <c r="C1401" s="14">
        <v>1125</v>
      </c>
    </row>
    <row r="1402" ht="15" spans="1:3">
      <c r="A1402" s="12">
        <v>1398</v>
      </c>
      <c r="B1402" s="15" t="s">
        <v>1401</v>
      </c>
      <c r="C1402" s="14">
        <v>1904.72</v>
      </c>
    </row>
    <row r="1403" ht="15" spans="1:3">
      <c r="A1403" s="12">
        <v>1399</v>
      </c>
      <c r="B1403" s="13" t="s">
        <v>1402</v>
      </c>
      <c r="C1403" s="14">
        <v>1125</v>
      </c>
    </row>
    <row r="1404" ht="15" spans="1:3">
      <c r="A1404" s="12">
        <v>1400</v>
      </c>
      <c r="B1404" s="15" t="s">
        <v>1403</v>
      </c>
      <c r="C1404" s="14">
        <v>1904.72</v>
      </c>
    </row>
    <row r="1405" ht="15" spans="1:3">
      <c r="A1405" s="12">
        <v>1401</v>
      </c>
      <c r="B1405" s="13" t="s">
        <v>1404</v>
      </c>
      <c r="C1405" s="14">
        <v>1125</v>
      </c>
    </row>
    <row r="1406" ht="15" spans="1:3">
      <c r="A1406" s="12">
        <v>1402</v>
      </c>
      <c r="B1406" s="15" t="s">
        <v>1405</v>
      </c>
      <c r="C1406" s="14">
        <v>1904.72</v>
      </c>
    </row>
    <row r="1407" ht="15" spans="1:3">
      <c r="A1407" s="12">
        <v>1403</v>
      </c>
      <c r="B1407" s="15" t="s">
        <v>1406</v>
      </c>
      <c r="C1407" s="14">
        <v>1904.72</v>
      </c>
    </row>
    <row r="1408" ht="15" spans="1:3">
      <c r="A1408" s="12">
        <v>1404</v>
      </c>
      <c r="B1408" s="15" t="s">
        <v>1407</v>
      </c>
      <c r="C1408" s="14">
        <v>1904.72</v>
      </c>
    </row>
    <row r="1409" ht="15" spans="1:3">
      <c r="A1409" s="12">
        <v>1405</v>
      </c>
      <c r="B1409" s="15" t="s">
        <v>1408</v>
      </c>
      <c r="C1409" s="14">
        <v>1904.72</v>
      </c>
    </row>
    <row r="1410" ht="15" spans="1:3">
      <c r="A1410" s="12">
        <v>1406</v>
      </c>
      <c r="B1410" s="17" t="s">
        <v>1409</v>
      </c>
      <c r="C1410" s="14">
        <v>1125</v>
      </c>
    </row>
    <row r="1411" ht="15" spans="1:3">
      <c r="A1411" s="12">
        <v>1407</v>
      </c>
      <c r="B1411" s="15" t="s">
        <v>1410</v>
      </c>
      <c r="C1411" s="14">
        <v>1904.72</v>
      </c>
    </row>
    <row r="1412" ht="15" spans="1:3">
      <c r="A1412" s="12">
        <v>1408</v>
      </c>
      <c r="B1412" s="17" t="s">
        <v>1411</v>
      </c>
      <c r="C1412" s="14">
        <v>1125</v>
      </c>
    </row>
    <row r="1413" ht="15" spans="1:3">
      <c r="A1413" s="12">
        <v>1409</v>
      </c>
      <c r="B1413" s="15" t="s">
        <v>1412</v>
      </c>
      <c r="C1413" s="14">
        <v>1904.72</v>
      </c>
    </row>
    <row r="1414" ht="15" spans="1:3">
      <c r="A1414" s="12">
        <v>1410</v>
      </c>
      <c r="B1414" s="13" t="s">
        <v>1413</v>
      </c>
      <c r="C1414" s="14">
        <v>1125</v>
      </c>
    </row>
    <row r="1415" ht="15" spans="1:3">
      <c r="A1415" s="12">
        <v>1411</v>
      </c>
      <c r="B1415" s="15" t="s">
        <v>1414</v>
      </c>
      <c r="C1415" s="14">
        <v>1904.72</v>
      </c>
    </row>
    <row r="1416" ht="15" spans="1:3">
      <c r="A1416" s="12">
        <v>1412</v>
      </c>
      <c r="B1416" s="17" t="s">
        <v>1415</v>
      </c>
      <c r="C1416" s="14">
        <v>1125</v>
      </c>
    </row>
    <row r="1417" ht="15" spans="1:3">
      <c r="A1417" s="12">
        <v>1413</v>
      </c>
      <c r="B1417" s="16" t="s">
        <v>1416</v>
      </c>
      <c r="C1417" s="14">
        <v>2000</v>
      </c>
    </row>
    <row r="1418" ht="15" spans="1:3">
      <c r="A1418" s="12">
        <v>1414</v>
      </c>
      <c r="B1418" s="15" t="s">
        <v>1417</v>
      </c>
      <c r="C1418" s="14">
        <v>2000</v>
      </c>
    </row>
    <row r="1419" ht="15" spans="1:3">
      <c r="A1419" s="12">
        <v>1415</v>
      </c>
      <c r="B1419" s="15" t="s">
        <v>1418</v>
      </c>
      <c r="C1419" s="14">
        <v>1904.72</v>
      </c>
    </row>
    <row r="1420" ht="15" spans="1:3">
      <c r="A1420" s="12">
        <v>1416</v>
      </c>
      <c r="B1420" s="15" t="s">
        <v>1419</v>
      </c>
      <c r="C1420" s="14">
        <v>2000</v>
      </c>
    </row>
    <row r="1421" ht="15" spans="1:3">
      <c r="A1421" s="12">
        <v>1417</v>
      </c>
      <c r="B1421" s="15" t="s">
        <v>1420</v>
      </c>
      <c r="C1421" s="14">
        <v>1904.72</v>
      </c>
    </row>
    <row r="1422" ht="15" spans="1:3">
      <c r="A1422" s="12">
        <v>1418</v>
      </c>
      <c r="B1422" s="15" t="s">
        <v>1421</v>
      </c>
      <c r="C1422" s="14">
        <v>2000</v>
      </c>
    </row>
    <row r="1423" ht="15" spans="1:3">
      <c r="A1423" s="12">
        <v>1419</v>
      </c>
      <c r="B1423" s="15" t="s">
        <v>1422</v>
      </c>
      <c r="C1423" s="14">
        <v>1904.72</v>
      </c>
    </row>
    <row r="1424" ht="15" spans="1:3">
      <c r="A1424" s="12">
        <v>1420</v>
      </c>
      <c r="B1424" s="15" t="s">
        <v>1423</v>
      </c>
      <c r="C1424" s="14">
        <v>1904.72</v>
      </c>
    </row>
    <row r="1425" ht="15" spans="1:3">
      <c r="A1425" s="12">
        <v>1421</v>
      </c>
      <c r="B1425" s="15" t="s">
        <v>1424</v>
      </c>
      <c r="C1425" s="14">
        <v>1904.72</v>
      </c>
    </row>
    <row r="1426" ht="15" spans="1:3">
      <c r="A1426" s="12">
        <v>1422</v>
      </c>
      <c r="B1426" s="16" t="s">
        <v>1425</v>
      </c>
      <c r="C1426" s="14">
        <v>1995</v>
      </c>
    </row>
    <row r="1427" ht="15" spans="1:3">
      <c r="A1427" s="12">
        <v>1423</v>
      </c>
      <c r="B1427" s="15" t="s">
        <v>1426</v>
      </c>
      <c r="C1427" s="14">
        <v>1904.72</v>
      </c>
    </row>
    <row r="1428" ht="15" spans="1:3">
      <c r="A1428" s="12">
        <v>1424</v>
      </c>
      <c r="B1428" s="13" t="s">
        <v>1427</v>
      </c>
      <c r="C1428" s="14">
        <v>1125</v>
      </c>
    </row>
    <row r="1429" ht="15" spans="1:3">
      <c r="A1429" s="12">
        <v>1425</v>
      </c>
      <c r="B1429" s="15" t="s">
        <v>1428</v>
      </c>
      <c r="C1429" s="14">
        <v>2000</v>
      </c>
    </row>
    <row r="1430" ht="15" spans="1:3">
      <c r="A1430" s="12">
        <v>1426</v>
      </c>
      <c r="B1430" s="15" t="s">
        <v>1429</v>
      </c>
      <c r="C1430" s="14">
        <v>2000</v>
      </c>
    </row>
    <row r="1431" ht="15" spans="1:3">
      <c r="A1431" s="12">
        <v>1427</v>
      </c>
      <c r="B1431" s="18" t="s">
        <v>1430</v>
      </c>
      <c r="C1431" s="14">
        <v>1125</v>
      </c>
    </row>
    <row r="1432" ht="15" spans="1:3">
      <c r="A1432" s="12">
        <v>1428</v>
      </c>
      <c r="B1432" s="13" t="s">
        <v>1431</v>
      </c>
      <c r="C1432" s="14">
        <v>1125</v>
      </c>
    </row>
    <row r="1433" ht="15" spans="1:3">
      <c r="A1433" s="12">
        <v>1429</v>
      </c>
      <c r="B1433" s="15" t="s">
        <v>1432</v>
      </c>
      <c r="C1433" s="14">
        <v>1904.72</v>
      </c>
    </row>
    <row r="1434" ht="15" spans="1:3">
      <c r="A1434" s="12">
        <v>1430</v>
      </c>
      <c r="B1434" s="15" t="s">
        <v>1433</v>
      </c>
      <c r="C1434" s="14">
        <v>1904.72</v>
      </c>
    </row>
    <row r="1435" ht="15" spans="1:3">
      <c r="A1435" s="12">
        <v>1431</v>
      </c>
      <c r="B1435" s="13" t="s">
        <v>1434</v>
      </c>
      <c r="C1435" s="14">
        <v>1125</v>
      </c>
    </row>
    <row r="1436" ht="15" spans="1:3">
      <c r="A1436" s="12">
        <v>1432</v>
      </c>
      <c r="B1436" s="13" t="s">
        <v>1435</v>
      </c>
      <c r="C1436" s="14">
        <v>1125</v>
      </c>
    </row>
    <row r="1437" ht="15" spans="1:3">
      <c r="A1437" s="12">
        <v>1433</v>
      </c>
      <c r="B1437" s="15" t="s">
        <v>1436</v>
      </c>
      <c r="C1437" s="14">
        <v>1445.8</v>
      </c>
    </row>
    <row r="1438" ht="15" spans="1:3">
      <c r="A1438" s="12">
        <v>1434</v>
      </c>
      <c r="B1438" s="18" t="s">
        <v>1437</v>
      </c>
      <c r="C1438" s="14">
        <v>1125</v>
      </c>
    </row>
    <row r="1439" ht="15" spans="1:3">
      <c r="A1439" s="12">
        <v>1435</v>
      </c>
      <c r="B1439" s="15" t="s">
        <v>1438</v>
      </c>
      <c r="C1439" s="14">
        <v>1904.72</v>
      </c>
    </row>
    <row r="1440" ht="15" spans="1:3">
      <c r="A1440" s="12">
        <v>1436</v>
      </c>
      <c r="B1440" s="15" t="s">
        <v>1439</v>
      </c>
      <c r="C1440" s="14">
        <v>1904.72</v>
      </c>
    </row>
    <row r="1441" ht="15" spans="1:3">
      <c r="A1441" s="12">
        <v>1437</v>
      </c>
      <c r="B1441" s="13" t="s">
        <v>1440</v>
      </c>
      <c r="C1441" s="14">
        <v>1125</v>
      </c>
    </row>
    <row r="1442" ht="15" spans="1:3">
      <c r="A1442" s="12">
        <v>1438</v>
      </c>
      <c r="B1442" s="15" t="s">
        <v>1441</v>
      </c>
      <c r="C1442" s="14">
        <v>1904.72</v>
      </c>
    </row>
    <row r="1443" ht="15" spans="1:3">
      <c r="A1443" s="12">
        <v>1439</v>
      </c>
      <c r="B1443" s="13" t="s">
        <v>1442</v>
      </c>
      <c r="C1443" s="14">
        <v>1125</v>
      </c>
    </row>
    <row r="1444" ht="15" spans="1:3">
      <c r="A1444" s="12">
        <v>1440</v>
      </c>
      <c r="B1444" s="15" t="s">
        <v>1443</v>
      </c>
      <c r="C1444" s="14">
        <v>1904.72</v>
      </c>
    </row>
    <row r="1445" ht="15" spans="1:3">
      <c r="A1445" s="12">
        <v>1441</v>
      </c>
      <c r="B1445" s="15" t="s">
        <v>1444</v>
      </c>
      <c r="C1445" s="14">
        <v>1904.72</v>
      </c>
    </row>
    <row r="1446" ht="15" spans="1:3">
      <c r="A1446" s="12">
        <v>1442</v>
      </c>
      <c r="B1446" s="15" t="s">
        <v>1445</v>
      </c>
      <c r="C1446" s="14">
        <v>1904.72</v>
      </c>
    </row>
    <row r="1447" ht="15" spans="1:3">
      <c r="A1447" s="12">
        <v>1443</v>
      </c>
      <c r="B1447" s="15" t="s">
        <v>1446</v>
      </c>
      <c r="C1447" s="14">
        <v>2000</v>
      </c>
    </row>
    <row r="1448" ht="15" spans="1:3">
      <c r="A1448" s="12">
        <v>1444</v>
      </c>
      <c r="B1448" s="15" t="s">
        <v>1447</v>
      </c>
      <c r="C1448" s="14">
        <v>1904.72</v>
      </c>
    </row>
    <row r="1449" ht="15" spans="1:3">
      <c r="A1449" s="12">
        <v>1445</v>
      </c>
      <c r="B1449" s="17" t="s">
        <v>1448</v>
      </c>
      <c r="C1449" s="14">
        <v>1125</v>
      </c>
    </row>
    <row r="1450" ht="15" spans="1:3">
      <c r="A1450" s="12">
        <v>1446</v>
      </c>
      <c r="B1450" s="15" t="s">
        <v>1449</v>
      </c>
      <c r="C1450" s="14">
        <v>1904.72</v>
      </c>
    </row>
    <row r="1451" ht="15" spans="1:3">
      <c r="A1451" s="12">
        <v>1447</v>
      </c>
      <c r="B1451" s="15" t="s">
        <v>1450</v>
      </c>
      <c r="C1451" s="14">
        <v>1904.72</v>
      </c>
    </row>
    <row r="1452" ht="15" spans="1:3">
      <c r="A1452" s="12">
        <v>1448</v>
      </c>
      <c r="B1452" s="15" t="s">
        <v>1451</v>
      </c>
      <c r="C1452" s="14">
        <v>1904.72</v>
      </c>
    </row>
    <row r="1453" ht="15" spans="1:3">
      <c r="A1453" s="12">
        <v>1449</v>
      </c>
      <c r="B1453" s="13" t="s">
        <v>1452</v>
      </c>
      <c r="C1453" s="14">
        <v>1125</v>
      </c>
    </row>
    <row r="1454" ht="15" spans="1:3">
      <c r="A1454" s="12">
        <v>1450</v>
      </c>
      <c r="B1454" s="15" t="s">
        <v>1453</v>
      </c>
      <c r="C1454" s="14">
        <v>1904.72</v>
      </c>
    </row>
    <row r="1455" ht="15" spans="1:3">
      <c r="A1455" s="12">
        <v>1451</v>
      </c>
      <c r="B1455" s="15" t="s">
        <v>1454</v>
      </c>
      <c r="C1455" s="14">
        <v>1904.72</v>
      </c>
    </row>
    <row r="1456" ht="15" spans="1:3">
      <c r="A1456" s="12">
        <v>1452</v>
      </c>
      <c r="B1456" s="15" t="s">
        <v>1455</v>
      </c>
      <c r="C1456" s="14">
        <v>1904.72</v>
      </c>
    </row>
    <row r="1457" ht="15" spans="1:3">
      <c r="A1457" s="12">
        <v>1453</v>
      </c>
      <c r="B1457" s="13" t="s">
        <v>1456</v>
      </c>
      <c r="C1457" s="14">
        <v>1125</v>
      </c>
    </row>
    <row r="1458" ht="15" spans="1:3">
      <c r="A1458" s="12">
        <v>1454</v>
      </c>
      <c r="B1458" s="15" t="s">
        <v>1457</v>
      </c>
      <c r="C1458" s="14">
        <v>1904.72</v>
      </c>
    </row>
    <row r="1459" ht="15" spans="1:3">
      <c r="A1459" s="12">
        <v>1455</v>
      </c>
      <c r="B1459" s="15" t="s">
        <v>1458</v>
      </c>
      <c r="C1459" s="14">
        <v>1904.72</v>
      </c>
    </row>
    <row r="1460" ht="15" spans="1:3">
      <c r="A1460" s="12">
        <v>1456</v>
      </c>
      <c r="B1460" s="16" t="s">
        <v>1459</v>
      </c>
      <c r="C1460" s="14">
        <v>1596</v>
      </c>
    </row>
    <row r="1461" ht="15" spans="1:3">
      <c r="A1461" s="12">
        <v>1457</v>
      </c>
      <c r="B1461" s="15" t="s">
        <v>1460</v>
      </c>
      <c r="C1461" s="14">
        <v>1904.72</v>
      </c>
    </row>
    <row r="1462" ht="15" spans="1:3">
      <c r="A1462" s="12">
        <v>1458</v>
      </c>
      <c r="B1462" s="15" t="s">
        <v>1461</v>
      </c>
      <c r="C1462" s="14">
        <v>1904.72</v>
      </c>
    </row>
    <row r="1463" ht="15" spans="1:3">
      <c r="A1463" s="12">
        <v>1459</v>
      </c>
      <c r="B1463" s="15" t="s">
        <v>1462</v>
      </c>
      <c r="C1463" s="14">
        <v>1904.72</v>
      </c>
    </row>
    <row r="1464" ht="15" spans="1:3">
      <c r="A1464" s="12">
        <v>1460</v>
      </c>
      <c r="B1464" s="15" t="s">
        <v>1463</v>
      </c>
      <c r="C1464" s="14">
        <v>1904.72</v>
      </c>
    </row>
    <row r="1465" ht="15" spans="1:3">
      <c r="A1465" s="12">
        <v>1461</v>
      </c>
      <c r="B1465" s="13" t="s">
        <v>1464</v>
      </c>
      <c r="C1465" s="14">
        <v>1125</v>
      </c>
    </row>
    <row r="1466" ht="15" spans="1:3">
      <c r="A1466" s="12">
        <v>1462</v>
      </c>
      <c r="B1466" s="15" t="s">
        <v>1465</v>
      </c>
      <c r="C1466" s="14">
        <v>2000</v>
      </c>
    </row>
    <row r="1467" ht="15" spans="1:3">
      <c r="A1467" s="12">
        <v>1463</v>
      </c>
      <c r="B1467" s="13" t="s">
        <v>1466</v>
      </c>
      <c r="C1467" s="14">
        <v>1125</v>
      </c>
    </row>
    <row r="1468" ht="15" spans="1:3">
      <c r="A1468" s="12">
        <v>1464</v>
      </c>
      <c r="B1468" s="15" t="s">
        <v>1467</v>
      </c>
      <c r="C1468" s="14">
        <v>1904.72</v>
      </c>
    </row>
    <row r="1469" ht="15" spans="1:3">
      <c r="A1469" s="12">
        <v>1465</v>
      </c>
      <c r="B1469" s="15" t="s">
        <v>1468</v>
      </c>
      <c r="C1469" s="14">
        <v>1904.72</v>
      </c>
    </row>
    <row r="1470" ht="15" spans="1:3">
      <c r="A1470" s="12">
        <v>1466</v>
      </c>
      <c r="B1470" s="15" t="s">
        <v>1469</v>
      </c>
      <c r="C1470" s="14">
        <v>1904.72</v>
      </c>
    </row>
    <row r="1471" ht="15" spans="1:3">
      <c r="A1471" s="12">
        <v>1467</v>
      </c>
      <c r="B1471" s="15" t="s">
        <v>1470</v>
      </c>
      <c r="C1471" s="14">
        <v>1904.72</v>
      </c>
    </row>
    <row r="1472" ht="15" spans="1:3">
      <c r="A1472" s="12">
        <v>1468</v>
      </c>
      <c r="B1472" s="15" t="s">
        <v>1471</v>
      </c>
      <c r="C1472" s="14">
        <v>1904.72</v>
      </c>
    </row>
    <row r="1473" ht="15" spans="1:3">
      <c r="A1473" s="12">
        <v>1469</v>
      </c>
      <c r="B1473" s="15" t="s">
        <v>1472</v>
      </c>
      <c r="C1473" s="14">
        <v>1904.72</v>
      </c>
    </row>
    <row r="1474" ht="15" spans="1:3">
      <c r="A1474" s="12">
        <v>1470</v>
      </c>
      <c r="B1474" s="15" t="s">
        <v>1473</v>
      </c>
      <c r="C1474" s="14">
        <v>1904.72</v>
      </c>
    </row>
    <row r="1475" ht="15" spans="1:3">
      <c r="A1475" s="12">
        <v>1471</v>
      </c>
      <c r="B1475" s="15" t="s">
        <v>1474</v>
      </c>
      <c r="C1475" s="14">
        <v>1904.72</v>
      </c>
    </row>
    <row r="1476" ht="15" spans="1:3">
      <c r="A1476" s="12">
        <v>1472</v>
      </c>
      <c r="B1476" s="15" t="s">
        <v>1475</v>
      </c>
      <c r="C1476" s="14">
        <v>1904.72</v>
      </c>
    </row>
    <row r="1477" ht="15" spans="1:3">
      <c r="A1477" s="12">
        <v>1473</v>
      </c>
      <c r="B1477" s="13" t="s">
        <v>1476</v>
      </c>
      <c r="C1477" s="14">
        <v>1125</v>
      </c>
    </row>
    <row r="1478" ht="15" spans="1:3">
      <c r="A1478" s="12">
        <v>1474</v>
      </c>
      <c r="B1478" s="15" t="s">
        <v>1477</v>
      </c>
      <c r="C1478" s="14">
        <v>1904.72</v>
      </c>
    </row>
    <row r="1479" ht="15" spans="1:3">
      <c r="A1479" s="12">
        <v>1475</v>
      </c>
      <c r="B1479" s="15" t="s">
        <v>1478</v>
      </c>
      <c r="C1479" s="14">
        <v>1904.72</v>
      </c>
    </row>
    <row r="1480" ht="15" spans="1:3">
      <c r="A1480" s="12">
        <v>1476</v>
      </c>
      <c r="B1480" s="13" t="s">
        <v>1479</v>
      </c>
      <c r="C1480" s="14">
        <v>1125</v>
      </c>
    </row>
    <row r="1481" ht="15" spans="1:3">
      <c r="A1481" s="12">
        <v>1477</v>
      </c>
      <c r="B1481" s="16" t="s">
        <v>1480</v>
      </c>
      <c r="C1481" s="14">
        <v>2000</v>
      </c>
    </row>
    <row r="1482" ht="15" spans="1:3">
      <c r="A1482" s="12">
        <v>1478</v>
      </c>
      <c r="B1482" s="15" t="s">
        <v>1481</v>
      </c>
      <c r="C1482" s="14">
        <v>1904.72</v>
      </c>
    </row>
    <row r="1483" ht="15" spans="1:3">
      <c r="A1483" s="12">
        <v>1479</v>
      </c>
      <c r="B1483" s="15" t="s">
        <v>1482</v>
      </c>
      <c r="C1483" s="14">
        <v>1904.72</v>
      </c>
    </row>
    <row r="1484" ht="15" spans="1:3">
      <c r="A1484" s="12">
        <v>1480</v>
      </c>
      <c r="B1484" s="15" t="s">
        <v>1483</v>
      </c>
      <c r="C1484" s="14">
        <v>1904.72</v>
      </c>
    </row>
    <row r="1485" ht="15" spans="1:3">
      <c r="A1485" s="12">
        <v>1481</v>
      </c>
      <c r="B1485" s="15" t="s">
        <v>1484</v>
      </c>
      <c r="C1485" s="14">
        <v>2000</v>
      </c>
    </row>
    <row r="1486" ht="15" spans="1:3">
      <c r="A1486" s="12">
        <v>1482</v>
      </c>
      <c r="B1486" s="17" t="s">
        <v>1485</v>
      </c>
      <c r="C1486" s="14">
        <v>1125</v>
      </c>
    </row>
    <row r="1487" ht="15" spans="1:3">
      <c r="A1487" s="12">
        <v>1483</v>
      </c>
      <c r="B1487" s="13" t="s">
        <v>1486</v>
      </c>
      <c r="C1487" s="14">
        <v>1125</v>
      </c>
    </row>
    <row r="1488" ht="15" spans="1:3">
      <c r="A1488" s="12">
        <v>1484</v>
      </c>
      <c r="B1488" s="13" t="s">
        <v>1487</v>
      </c>
      <c r="C1488" s="14">
        <v>1125</v>
      </c>
    </row>
    <row r="1489" ht="15" spans="1:3">
      <c r="A1489" s="12">
        <v>1485</v>
      </c>
      <c r="B1489" s="15" t="s">
        <v>1488</v>
      </c>
      <c r="C1489" s="14">
        <v>1904.72</v>
      </c>
    </row>
    <row r="1490" ht="15" spans="1:3">
      <c r="A1490" s="12">
        <v>1486</v>
      </c>
      <c r="B1490" s="15" t="s">
        <v>1489</v>
      </c>
      <c r="C1490" s="14">
        <v>1904.72</v>
      </c>
    </row>
    <row r="1491" ht="15" spans="1:3">
      <c r="A1491" s="12">
        <v>1487</v>
      </c>
      <c r="B1491" s="13" t="s">
        <v>1490</v>
      </c>
      <c r="C1491" s="14">
        <v>1125</v>
      </c>
    </row>
    <row r="1492" ht="15" spans="1:3">
      <c r="A1492" s="12">
        <v>1488</v>
      </c>
      <c r="B1492" s="16" t="s">
        <v>1491</v>
      </c>
      <c r="C1492" s="14">
        <v>1596</v>
      </c>
    </row>
    <row r="1493" ht="15" spans="1:3">
      <c r="A1493" s="12">
        <v>1489</v>
      </c>
      <c r="B1493" s="15" t="s">
        <v>1492</v>
      </c>
      <c r="C1493" s="14">
        <v>1904.72</v>
      </c>
    </row>
    <row r="1494" ht="15" spans="1:3">
      <c r="A1494" s="12">
        <v>1490</v>
      </c>
      <c r="B1494" s="13" t="s">
        <v>1493</v>
      </c>
      <c r="C1494" s="14">
        <v>1125</v>
      </c>
    </row>
    <row r="1495" ht="15" spans="1:3">
      <c r="A1495" s="12">
        <v>1491</v>
      </c>
      <c r="B1495" s="15" t="s">
        <v>1494</v>
      </c>
      <c r="C1495" s="14">
        <v>1904.72</v>
      </c>
    </row>
    <row r="1496" ht="15" spans="1:3">
      <c r="A1496" s="12">
        <v>1492</v>
      </c>
      <c r="B1496" s="15" t="s">
        <v>1495</v>
      </c>
      <c r="C1496" s="14">
        <v>1904.72</v>
      </c>
    </row>
    <row r="1497" ht="15" spans="1:3">
      <c r="A1497" s="12">
        <v>1493</v>
      </c>
      <c r="B1497" s="13" t="s">
        <v>1496</v>
      </c>
      <c r="C1497" s="14">
        <v>1125</v>
      </c>
    </row>
    <row r="1498" ht="15" spans="1:3">
      <c r="A1498" s="12">
        <v>1494</v>
      </c>
      <c r="B1498" s="15" t="s">
        <v>1497</v>
      </c>
      <c r="C1498" s="14">
        <v>1904.72</v>
      </c>
    </row>
    <row r="1499" ht="15" spans="1:3">
      <c r="A1499" s="12">
        <v>1495</v>
      </c>
      <c r="B1499" s="15" t="s">
        <v>1498</v>
      </c>
      <c r="C1499" s="14">
        <v>1904.72</v>
      </c>
    </row>
    <row r="1500" ht="15" spans="1:3">
      <c r="A1500" s="12">
        <v>1496</v>
      </c>
      <c r="B1500" s="15" t="s">
        <v>1499</v>
      </c>
      <c r="C1500" s="14">
        <v>1904.72</v>
      </c>
    </row>
    <row r="1501" ht="15" spans="1:3">
      <c r="A1501" s="12">
        <v>1497</v>
      </c>
      <c r="B1501" s="15" t="s">
        <v>1500</v>
      </c>
      <c r="C1501" s="14">
        <v>1904.72</v>
      </c>
    </row>
    <row r="1502" ht="15" spans="1:3">
      <c r="A1502" s="12">
        <v>1498</v>
      </c>
      <c r="B1502" s="16" t="s">
        <v>1501</v>
      </c>
      <c r="C1502" s="14">
        <v>2000</v>
      </c>
    </row>
    <row r="1503" ht="15" spans="1:3">
      <c r="A1503" s="12">
        <v>1499</v>
      </c>
      <c r="B1503" s="15" t="s">
        <v>1502</v>
      </c>
      <c r="C1503" s="14">
        <v>1904.72</v>
      </c>
    </row>
    <row r="1504" ht="15" spans="1:3">
      <c r="A1504" s="12">
        <v>1500</v>
      </c>
      <c r="B1504" s="15" t="s">
        <v>1503</v>
      </c>
      <c r="C1504" s="14">
        <v>1904.72</v>
      </c>
    </row>
    <row r="1505" ht="15" spans="1:3">
      <c r="A1505" s="12">
        <v>1501</v>
      </c>
      <c r="B1505" s="15" t="s">
        <v>1504</v>
      </c>
      <c r="C1505" s="14">
        <v>1904.72</v>
      </c>
    </row>
    <row r="1506" ht="15" spans="1:3">
      <c r="A1506" s="12">
        <v>1502</v>
      </c>
      <c r="B1506" s="15" t="s">
        <v>1505</v>
      </c>
      <c r="C1506" s="14">
        <v>1904.72</v>
      </c>
    </row>
    <row r="1507" ht="15" spans="1:3">
      <c r="A1507" s="12">
        <v>1503</v>
      </c>
      <c r="B1507" s="15" t="s">
        <v>1506</v>
      </c>
      <c r="C1507" s="14">
        <v>1904.72</v>
      </c>
    </row>
    <row r="1508" ht="15" spans="1:3">
      <c r="A1508" s="12">
        <v>1504</v>
      </c>
      <c r="B1508" s="15" t="s">
        <v>1507</v>
      </c>
      <c r="C1508" s="14">
        <v>2000</v>
      </c>
    </row>
    <row r="1509" ht="15" spans="1:3">
      <c r="A1509" s="12">
        <v>1505</v>
      </c>
      <c r="B1509" s="15" t="s">
        <v>1508</v>
      </c>
      <c r="C1509" s="14">
        <v>1904.72</v>
      </c>
    </row>
    <row r="1510" ht="15" spans="1:3">
      <c r="A1510" s="12">
        <v>1506</v>
      </c>
      <c r="B1510" s="15" t="s">
        <v>1509</v>
      </c>
      <c r="C1510" s="14">
        <v>1904.72</v>
      </c>
    </row>
    <row r="1511" ht="15" spans="1:3">
      <c r="A1511" s="12">
        <v>1507</v>
      </c>
      <c r="B1511" s="13" t="s">
        <v>1510</v>
      </c>
      <c r="C1511" s="14">
        <v>1125</v>
      </c>
    </row>
    <row r="1512" ht="15" spans="1:3">
      <c r="A1512" s="12">
        <v>1508</v>
      </c>
      <c r="B1512" s="15" t="s">
        <v>1511</v>
      </c>
      <c r="C1512" s="14">
        <v>1904.72</v>
      </c>
    </row>
    <row r="1513" ht="15" spans="1:3">
      <c r="A1513" s="12">
        <v>1509</v>
      </c>
      <c r="B1513" s="15" t="s">
        <v>1512</v>
      </c>
      <c r="C1513" s="14">
        <v>1904.72</v>
      </c>
    </row>
    <row r="1514" ht="15" spans="1:3">
      <c r="A1514" s="12">
        <v>1510</v>
      </c>
      <c r="B1514" s="15" t="s">
        <v>1513</v>
      </c>
      <c r="C1514" s="14">
        <v>1904.72</v>
      </c>
    </row>
    <row r="1515" ht="15" spans="1:3">
      <c r="A1515" s="12">
        <v>1511</v>
      </c>
      <c r="B1515" s="15" t="s">
        <v>1514</v>
      </c>
      <c r="C1515" s="14">
        <v>1904.72</v>
      </c>
    </row>
    <row r="1516" ht="15" spans="1:3">
      <c r="A1516" s="12">
        <v>1512</v>
      </c>
      <c r="B1516" s="15" t="s">
        <v>1515</v>
      </c>
      <c r="C1516" s="14">
        <v>2000</v>
      </c>
    </row>
    <row r="1517" ht="15" spans="1:3">
      <c r="A1517" s="12">
        <v>1513</v>
      </c>
      <c r="B1517" s="15" t="s">
        <v>1516</v>
      </c>
      <c r="C1517" s="14">
        <v>2000</v>
      </c>
    </row>
    <row r="1518" ht="15" spans="1:3">
      <c r="A1518" s="12">
        <v>1514</v>
      </c>
      <c r="B1518" s="15" t="s">
        <v>1517</v>
      </c>
      <c r="C1518" s="14">
        <v>1904.72</v>
      </c>
    </row>
    <row r="1519" ht="15" spans="1:3">
      <c r="A1519" s="12">
        <v>1515</v>
      </c>
      <c r="B1519" s="15" t="s">
        <v>1518</v>
      </c>
      <c r="C1519" s="14">
        <v>1904.72</v>
      </c>
    </row>
    <row r="1520" ht="15" spans="1:3">
      <c r="A1520" s="12">
        <v>1516</v>
      </c>
      <c r="B1520" s="15" t="s">
        <v>1519</v>
      </c>
      <c r="C1520" s="14">
        <v>2000</v>
      </c>
    </row>
    <row r="1521" ht="15" spans="1:3">
      <c r="A1521" s="12">
        <v>1517</v>
      </c>
      <c r="B1521" s="15" t="s">
        <v>1520</v>
      </c>
      <c r="C1521" s="14">
        <v>1904.72</v>
      </c>
    </row>
    <row r="1522" ht="15" spans="1:3">
      <c r="A1522" s="12">
        <v>1518</v>
      </c>
      <c r="B1522" s="13" t="s">
        <v>1521</v>
      </c>
      <c r="C1522" s="14">
        <v>1125</v>
      </c>
    </row>
    <row r="1523" ht="15" spans="1:3">
      <c r="A1523" s="12">
        <v>1519</v>
      </c>
      <c r="B1523" s="15" t="s">
        <v>1522</v>
      </c>
      <c r="C1523" s="14">
        <v>1904.72</v>
      </c>
    </row>
    <row r="1524" ht="15" spans="1:3">
      <c r="A1524" s="12">
        <v>1520</v>
      </c>
      <c r="B1524" s="13" t="s">
        <v>1523</v>
      </c>
      <c r="C1524" s="14">
        <v>1125</v>
      </c>
    </row>
    <row r="1525" ht="15" spans="1:3">
      <c r="A1525" s="12">
        <v>1521</v>
      </c>
      <c r="B1525" s="17" t="s">
        <v>1524</v>
      </c>
      <c r="C1525" s="14">
        <v>1125</v>
      </c>
    </row>
    <row r="1526" ht="15" spans="1:3">
      <c r="A1526" s="12">
        <v>1522</v>
      </c>
      <c r="B1526" s="15" t="s">
        <v>1525</v>
      </c>
      <c r="C1526" s="14">
        <v>2000</v>
      </c>
    </row>
    <row r="1527" ht="15" spans="1:3">
      <c r="A1527" s="12">
        <v>1523</v>
      </c>
      <c r="B1527" s="15" t="s">
        <v>1526</v>
      </c>
      <c r="C1527" s="14">
        <v>1904.72</v>
      </c>
    </row>
    <row r="1528" ht="15" spans="1:3">
      <c r="A1528" s="12">
        <v>1524</v>
      </c>
      <c r="B1528" s="16" t="s">
        <v>1527</v>
      </c>
      <c r="C1528" s="14">
        <v>2000</v>
      </c>
    </row>
    <row r="1529" ht="15" spans="1:3">
      <c r="A1529" s="12">
        <v>1525</v>
      </c>
      <c r="B1529" s="13" t="s">
        <v>1528</v>
      </c>
      <c r="C1529" s="14">
        <v>1125</v>
      </c>
    </row>
    <row r="1530" ht="15" spans="1:3">
      <c r="A1530" s="12">
        <v>1526</v>
      </c>
      <c r="B1530" s="15" t="s">
        <v>1529</v>
      </c>
      <c r="C1530" s="14">
        <v>1904.72</v>
      </c>
    </row>
    <row r="1531" ht="15" spans="1:3">
      <c r="A1531" s="12">
        <v>1527</v>
      </c>
      <c r="B1531" s="13" t="s">
        <v>1530</v>
      </c>
      <c r="C1531" s="14">
        <v>1125</v>
      </c>
    </row>
    <row r="1532" ht="15" spans="1:3">
      <c r="A1532" s="12">
        <v>1528</v>
      </c>
      <c r="B1532" s="15" t="s">
        <v>1531</v>
      </c>
      <c r="C1532" s="14">
        <v>1904.72</v>
      </c>
    </row>
    <row r="1533" ht="15" spans="1:3">
      <c r="A1533" s="12">
        <v>1529</v>
      </c>
      <c r="B1533" s="15" t="s">
        <v>1532</v>
      </c>
      <c r="C1533" s="14">
        <v>1904.72</v>
      </c>
    </row>
    <row r="1534" ht="15" spans="1:3">
      <c r="A1534" s="12">
        <v>1530</v>
      </c>
      <c r="B1534" s="16" t="s">
        <v>1533</v>
      </c>
      <c r="C1534" s="14">
        <v>1596</v>
      </c>
    </row>
    <row r="1535" ht="15" spans="1:3">
      <c r="A1535" s="12">
        <v>1531</v>
      </c>
      <c r="B1535" s="15" t="s">
        <v>1534</v>
      </c>
      <c r="C1535" s="14">
        <v>1904.72</v>
      </c>
    </row>
    <row r="1536" ht="15" spans="1:3">
      <c r="A1536" s="12">
        <v>1532</v>
      </c>
      <c r="B1536" s="15" t="s">
        <v>1535</v>
      </c>
      <c r="C1536" s="14">
        <v>1904.72</v>
      </c>
    </row>
    <row r="1537" ht="15" spans="1:3">
      <c r="A1537" s="12">
        <v>1533</v>
      </c>
      <c r="B1537" s="13" t="s">
        <v>1536</v>
      </c>
      <c r="C1537" s="14">
        <v>1125</v>
      </c>
    </row>
    <row r="1538" ht="15" spans="1:3">
      <c r="A1538" s="12">
        <v>1534</v>
      </c>
      <c r="B1538" s="15" t="s">
        <v>1537</v>
      </c>
      <c r="C1538" s="14">
        <v>1904.72</v>
      </c>
    </row>
    <row r="1539" ht="15" spans="1:3">
      <c r="A1539" s="12">
        <v>1535</v>
      </c>
      <c r="B1539" s="13" t="s">
        <v>1538</v>
      </c>
      <c r="C1539" s="14">
        <v>1125</v>
      </c>
    </row>
    <row r="1540" ht="15" spans="1:3">
      <c r="A1540" s="12">
        <v>1536</v>
      </c>
      <c r="B1540" s="15" t="s">
        <v>1539</v>
      </c>
      <c r="C1540" s="14">
        <v>1904.72</v>
      </c>
    </row>
    <row r="1541" ht="15" spans="1:3">
      <c r="A1541" s="12">
        <v>1537</v>
      </c>
      <c r="B1541" s="15" t="s">
        <v>1540</v>
      </c>
      <c r="C1541" s="14">
        <v>1904.72</v>
      </c>
    </row>
    <row r="1542" ht="15" spans="1:3">
      <c r="A1542" s="12">
        <v>1538</v>
      </c>
      <c r="B1542" s="15" t="s">
        <v>1541</v>
      </c>
      <c r="C1542" s="14">
        <v>1904.72</v>
      </c>
    </row>
    <row r="1543" ht="15" spans="1:3">
      <c r="A1543" s="12">
        <v>1539</v>
      </c>
      <c r="B1543" s="15" t="s">
        <v>1542</v>
      </c>
      <c r="C1543" s="14">
        <v>1904.72</v>
      </c>
    </row>
    <row r="1544" ht="15" spans="1:3">
      <c r="A1544" s="12">
        <v>1540</v>
      </c>
      <c r="B1544" s="15" t="s">
        <v>1543</v>
      </c>
      <c r="C1544" s="14">
        <v>1904.72</v>
      </c>
    </row>
    <row r="1545" ht="15" spans="1:3">
      <c r="A1545" s="12">
        <v>1541</v>
      </c>
      <c r="B1545" s="15" t="s">
        <v>1544</v>
      </c>
      <c r="C1545" s="14">
        <v>2000</v>
      </c>
    </row>
    <row r="1546" ht="15" spans="1:3">
      <c r="A1546" s="12">
        <v>1542</v>
      </c>
      <c r="B1546" s="15" t="s">
        <v>1545</v>
      </c>
      <c r="C1546" s="14">
        <v>1904.72</v>
      </c>
    </row>
    <row r="1547" ht="15" spans="1:3">
      <c r="A1547" s="12">
        <v>1543</v>
      </c>
      <c r="B1547" s="15" t="s">
        <v>1546</v>
      </c>
      <c r="C1547" s="14">
        <v>1904.72</v>
      </c>
    </row>
    <row r="1548" ht="15" spans="1:3">
      <c r="A1548" s="12">
        <v>1544</v>
      </c>
      <c r="B1548" s="15" t="s">
        <v>1547</v>
      </c>
      <c r="C1548" s="14">
        <v>2000</v>
      </c>
    </row>
    <row r="1549" ht="15" spans="1:3">
      <c r="A1549" s="12">
        <v>1545</v>
      </c>
      <c r="B1549" s="13" t="s">
        <v>1548</v>
      </c>
      <c r="C1549" s="14">
        <v>1125</v>
      </c>
    </row>
    <row r="1550" ht="15" spans="1:3">
      <c r="A1550" s="12">
        <v>1546</v>
      </c>
      <c r="B1550" s="15" t="s">
        <v>1549</v>
      </c>
      <c r="C1550" s="14">
        <v>1904.72</v>
      </c>
    </row>
    <row r="1551" ht="15" spans="1:3">
      <c r="A1551" s="12">
        <v>1547</v>
      </c>
      <c r="B1551" s="15" t="s">
        <v>1550</v>
      </c>
      <c r="C1551" s="14">
        <v>1904.72</v>
      </c>
    </row>
    <row r="1552" ht="15" spans="1:3">
      <c r="A1552" s="12">
        <v>1548</v>
      </c>
      <c r="B1552" s="15" t="s">
        <v>1551</v>
      </c>
      <c r="C1552" s="14">
        <v>1904.72</v>
      </c>
    </row>
    <row r="1553" ht="15" spans="1:3">
      <c r="A1553" s="12">
        <v>1549</v>
      </c>
      <c r="B1553" s="13" t="s">
        <v>1552</v>
      </c>
      <c r="C1553" s="14">
        <v>1125</v>
      </c>
    </row>
    <row r="1554" ht="15" spans="1:3">
      <c r="A1554" s="12">
        <v>1550</v>
      </c>
      <c r="B1554" s="15" t="s">
        <v>1553</v>
      </c>
      <c r="C1554" s="14">
        <v>1904.72</v>
      </c>
    </row>
    <row r="1555" ht="15" spans="1:3">
      <c r="A1555" s="12">
        <v>1551</v>
      </c>
      <c r="B1555" s="15" t="s">
        <v>1554</v>
      </c>
      <c r="C1555" s="14">
        <v>1904.72</v>
      </c>
    </row>
    <row r="1556" ht="15" spans="1:3">
      <c r="A1556" s="12">
        <v>1552</v>
      </c>
      <c r="B1556" s="15" t="s">
        <v>1555</v>
      </c>
      <c r="C1556" s="14">
        <v>1904.72</v>
      </c>
    </row>
    <row r="1557" ht="15" spans="1:3">
      <c r="A1557" s="12">
        <v>1553</v>
      </c>
      <c r="B1557" s="15" t="s">
        <v>1556</v>
      </c>
      <c r="C1557" s="14">
        <v>1904.72</v>
      </c>
    </row>
    <row r="1558" ht="15" spans="1:3">
      <c r="A1558" s="12">
        <v>1554</v>
      </c>
      <c r="B1558" s="15" t="s">
        <v>1557</v>
      </c>
      <c r="C1558" s="14">
        <v>1904.72</v>
      </c>
    </row>
    <row r="1559" ht="15" spans="1:3">
      <c r="A1559" s="12">
        <v>1555</v>
      </c>
      <c r="B1559" s="15" t="s">
        <v>1558</v>
      </c>
      <c r="C1559" s="14">
        <v>1904.72</v>
      </c>
    </row>
    <row r="1560" ht="15" spans="1:3">
      <c r="A1560" s="12">
        <v>1556</v>
      </c>
      <c r="B1560" s="13" t="s">
        <v>1559</v>
      </c>
      <c r="C1560" s="14">
        <v>1125</v>
      </c>
    </row>
    <row r="1561" ht="15" spans="1:3">
      <c r="A1561" s="12">
        <v>1557</v>
      </c>
      <c r="B1561" s="15" t="s">
        <v>1560</v>
      </c>
      <c r="C1561" s="14">
        <v>1904.72</v>
      </c>
    </row>
    <row r="1562" ht="15" spans="1:3">
      <c r="A1562" s="12">
        <v>1558</v>
      </c>
      <c r="B1562" s="15" t="s">
        <v>1561</v>
      </c>
      <c r="C1562" s="14">
        <v>1904.72</v>
      </c>
    </row>
    <row r="1563" ht="15" spans="1:3">
      <c r="A1563" s="12">
        <v>1559</v>
      </c>
      <c r="B1563" s="13" t="s">
        <v>1562</v>
      </c>
      <c r="C1563" s="14">
        <v>1125</v>
      </c>
    </row>
    <row r="1564" ht="15" spans="1:3">
      <c r="A1564" s="12">
        <v>1560</v>
      </c>
      <c r="B1564" s="15" t="s">
        <v>1563</v>
      </c>
      <c r="C1564" s="14">
        <v>2000</v>
      </c>
    </row>
    <row r="1565" ht="15" spans="1:3">
      <c r="A1565" s="12">
        <v>1561</v>
      </c>
      <c r="B1565" s="16" t="s">
        <v>1564</v>
      </c>
      <c r="C1565" s="14">
        <v>2000</v>
      </c>
    </row>
    <row r="1566" ht="15" spans="1:3">
      <c r="A1566" s="12">
        <v>1562</v>
      </c>
      <c r="B1566" s="15" t="s">
        <v>1565</v>
      </c>
      <c r="C1566" s="14">
        <v>1904.72</v>
      </c>
    </row>
    <row r="1567" ht="15" spans="1:3">
      <c r="A1567" s="12">
        <v>1563</v>
      </c>
      <c r="B1567" s="15" t="s">
        <v>1566</v>
      </c>
      <c r="C1567" s="14">
        <v>1904.72</v>
      </c>
    </row>
    <row r="1568" ht="15" spans="1:3">
      <c r="A1568" s="12">
        <v>1564</v>
      </c>
      <c r="B1568" s="15" t="s">
        <v>1567</v>
      </c>
      <c r="C1568" s="14">
        <v>1904.72</v>
      </c>
    </row>
    <row r="1569" ht="15" spans="1:3">
      <c r="A1569" s="12">
        <v>1565</v>
      </c>
      <c r="B1569" s="16" t="s">
        <v>1568</v>
      </c>
      <c r="C1569" s="14">
        <v>2000</v>
      </c>
    </row>
    <row r="1570" ht="15" spans="1:3">
      <c r="A1570" s="12">
        <v>1566</v>
      </c>
      <c r="B1570" s="16" t="s">
        <v>1569</v>
      </c>
      <c r="C1570" s="14">
        <v>2000</v>
      </c>
    </row>
    <row r="1571" ht="15" spans="1:3">
      <c r="A1571" s="12">
        <v>1567</v>
      </c>
      <c r="B1571" s="15" t="s">
        <v>1570</v>
      </c>
      <c r="C1571" s="14">
        <v>1904.72</v>
      </c>
    </row>
    <row r="1572" ht="15" spans="1:3">
      <c r="A1572" s="12">
        <v>1568</v>
      </c>
      <c r="B1572" s="16" t="s">
        <v>1571</v>
      </c>
      <c r="C1572" s="14">
        <v>2000</v>
      </c>
    </row>
    <row r="1573" ht="15" spans="1:3">
      <c r="A1573" s="12">
        <v>1569</v>
      </c>
      <c r="B1573" s="15" t="s">
        <v>1572</v>
      </c>
      <c r="C1573" s="14">
        <v>1904.72</v>
      </c>
    </row>
    <row r="1574" ht="15" spans="1:3">
      <c r="A1574" s="12">
        <v>1570</v>
      </c>
      <c r="B1574" s="13" t="s">
        <v>1573</v>
      </c>
      <c r="C1574" s="14">
        <v>1125</v>
      </c>
    </row>
    <row r="1575" ht="15" spans="1:3">
      <c r="A1575" s="12">
        <v>1571</v>
      </c>
      <c r="B1575" s="15" t="s">
        <v>1574</v>
      </c>
      <c r="C1575" s="14">
        <v>1904.72</v>
      </c>
    </row>
    <row r="1576" ht="15" spans="1:3">
      <c r="A1576" s="12">
        <v>1572</v>
      </c>
      <c r="B1576" s="15" t="s">
        <v>1575</v>
      </c>
      <c r="C1576" s="14">
        <v>1904.72</v>
      </c>
    </row>
    <row r="1577" ht="15" spans="1:3">
      <c r="A1577" s="12">
        <v>1573</v>
      </c>
      <c r="B1577" s="15" t="s">
        <v>1576</v>
      </c>
      <c r="C1577" s="14">
        <v>1904.72</v>
      </c>
    </row>
    <row r="1578" ht="15" spans="1:3">
      <c r="A1578" s="12">
        <v>1574</v>
      </c>
      <c r="B1578" s="15" t="s">
        <v>1577</v>
      </c>
      <c r="C1578" s="14">
        <v>2000</v>
      </c>
    </row>
    <row r="1579" ht="15" spans="1:3">
      <c r="A1579" s="12">
        <v>1575</v>
      </c>
      <c r="B1579" s="15" t="s">
        <v>1578</v>
      </c>
      <c r="C1579" s="14">
        <v>1904.72</v>
      </c>
    </row>
    <row r="1580" ht="15" spans="1:3">
      <c r="A1580" s="12">
        <v>1576</v>
      </c>
      <c r="B1580" s="15" t="s">
        <v>1579</v>
      </c>
      <c r="C1580" s="14">
        <v>1904.72</v>
      </c>
    </row>
    <row r="1581" ht="15" spans="1:3">
      <c r="A1581" s="12">
        <v>1577</v>
      </c>
      <c r="B1581" s="15" t="s">
        <v>1580</v>
      </c>
      <c r="C1581" s="14">
        <v>1904.72</v>
      </c>
    </row>
    <row r="1582" ht="15" spans="1:3">
      <c r="A1582" s="12">
        <v>1578</v>
      </c>
      <c r="B1582" s="13" t="s">
        <v>1581</v>
      </c>
      <c r="C1582" s="14">
        <v>1125</v>
      </c>
    </row>
    <row r="1583" ht="15" spans="1:3">
      <c r="A1583" s="12">
        <v>1579</v>
      </c>
      <c r="B1583" s="13" t="s">
        <v>1582</v>
      </c>
      <c r="C1583" s="14">
        <v>1125</v>
      </c>
    </row>
    <row r="1584" ht="15" spans="1:3">
      <c r="A1584" s="12">
        <v>1580</v>
      </c>
      <c r="B1584" s="15" t="s">
        <v>1583</v>
      </c>
      <c r="C1584" s="14">
        <v>1904.72</v>
      </c>
    </row>
    <row r="1585" ht="15" spans="1:3">
      <c r="A1585" s="12">
        <v>1581</v>
      </c>
      <c r="B1585" s="15" t="s">
        <v>1584</v>
      </c>
      <c r="C1585" s="14">
        <v>1904.72</v>
      </c>
    </row>
    <row r="1586" ht="15" spans="1:3">
      <c r="A1586" s="12">
        <v>1582</v>
      </c>
      <c r="B1586" s="15" t="s">
        <v>1585</v>
      </c>
      <c r="C1586" s="14">
        <v>1904.72</v>
      </c>
    </row>
    <row r="1587" ht="15" spans="1:3">
      <c r="A1587" s="12">
        <v>1583</v>
      </c>
      <c r="B1587" s="17" t="s">
        <v>1586</v>
      </c>
      <c r="C1587" s="14">
        <v>1125</v>
      </c>
    </row>
    <row r="1588" ht="15" spans="1:3">
      <c r="A1588" s="12">
        <v>1584</v>
      </c>
      <c r="B1588" s="15" t="s">
        <v>1587</v>
      </c>
      <c r="C1588" s="14">
        <v>2000</v>
      </c>
    </row>
    <row r="1589" ht="15" spans="1:3">
      <c r="A1589" s="12">
        <v>1585</v>
      </c>
      <c r="B1589" s="17" t="s">
        <v>1588</v>
      </c>
      <c r="C1589" s="14">
        <v>1125</v>
      </c>
    </row>
    <row r="1590" ht="15" spans="1:3">
      <c r="A1590" s="12">
        <v>1586</v>
      </c>
      <c r="B1590" s="15" t="s">
        <v>1589</v>
      </c>
      <c r="C1590" s="14">
        <v>1904.72</v>
      </c>
    </row>
    <row r="1591" ht="15" spans="1:3">
      <c r="A1591" s="12">
        <v>1587</v>
      </c>
      <c r="B1591" s="15" t="s">
        <v>1590</v>
      </c>
      <c r="C1591" s="14">
        <v>1904.72</v>
      </c>
    </row>
    <row r="1592" ht="15" spans="1:3">
      <c r="A1592" s="12">
        <v>1588</v>
      </c>
      <c r="B1592" s="15" t="s">
        <v>1591</v>
      </c>
      <c r="C1592" s="14">
        <v>2000</v>
      </c>
    </row>
    <row r="1593" ht="15" spans="1:3">
      <c r="A1593" s="12">
        <v>1589</v>
      </c>
      <c r="B1593" s="15" t="s">
        <v>1592</v>
      </c>
      <c r="C1593" s="14">
        <v>1904.72</v>
      </c>
    </row>
    <row r="1594" ht="15" spans="1:3">
      <c r="A1594" s="12">
        <v>1590</v>
      </c>
      <c r="B1594" s="13" t="s">
        <v>1593</v>
      </c>
      <c r="C1594" s="14">
        <v>1125</v>
      </c>
    </row>
    <row r="1595" ht="15" spans="1:3">
      <c r="A1595" s="12">
        <v>1591</v>
      </c>
      <c r="B1595" s="15" t="s">
        <v>1594</v>
      </c>
      <c r="C1595" s="14">
        <v>1904.72</v>
      </c>
    </row>
    <row r="1596" ht="15" spans="1:3">
      <c r="A1596" s="12">
        <v>1592</v>
      </c>
      <c r="B1596" s="13" t="s">
        <v>1595</v>
      </c>
      <c r="C1596" s="14">
        <v>1125</v>
      </c>
    </row>
    <row r="1597" ht="15" spans="1:3">
      <c r="A1597" s="12">
        <v>1593</v>
      </c>
      <c r="B1597" s="17" t="s">
        <v>1596</v>
      </c>
      <c r="C1597" s="14">
        <v>1125</v>
      </c>
    </row>
    <row r="1598" ht="15" spans="1:3">
      <c r="A1598" s="12">
        <v>1594</v>
      </c>
      <c r="B1598" s="13" t="s">
        <v>1597</v>
      </c>
      <c r="C1598" s="14">
        <v>1125</v>
      </c>
    </row>
    <row r="1599" ht="15" spans="1:3">
      <c r="A1599" s="12">
        <v>1595</v>
      </c>
      <c r="B1599" s="15" t="s">
        <v>1598</v>
      </c>
      <c r="C1599" s="14">
        <v>1904.72</v>
      </c>
    </row>
    <row r="1600" ht="15" spans="1:3">
      <c r="A1600" s="12">
        <v>1596</v>
      </c>
      <c r="B1600" s="13" t="s">
        <v>1599</v>
      </c>
      <c r="C1600" s="14">
        <v>1125</v>
      </c>
    </row>
    <row r="1601" ht="15" spans="1:3">
      <c r="A1601" s="12">
        <v>1597</v>
      </c>
      <c r="B1601" s="15" t="s">
        <v>1600</v>
      </c>
      <c r="C1601" s="14">
        <v>1904.72</v>
      </c>
    </row>
    <row r="1602" ht="15" spans="1:3">
      <c r="A1602" s="12">
        <v>1598</v>
      </c>
      <c r="B1602" s="15" t="s">
        <v>1601</v>
      </c>
      <c r="C1602" s="14">
        <v>1904.72</v>
      </c>
    </row>
    <row r="1603" ht="15" spans="1:3">
      <c r="A1603" s="12">
        <v>1599</v>
      </c>
      <c r="B1603" s="15" t="s">
        <v>1602</v>
      </c>
      <c r="C1603" s="14">
        <v>1904.72</v>
      </c>
    </row>
    <row r="1604" ht="15" spans="1:3">
      <c r="A1604" s="12">
        <v>1600</v>
      </c>
      <c r="B1604" s="15" t="s">
        <v>1603</v>
      </c>
      <c r="C1604" s="14">
        <v>1904.72</v>
      </c>
    </row>
    <row r="1605" ht="15" spans="1:3">
      <c r="A1605" s="12">
        <v>1601</v>
      </c>
      <c r="B1605" s="13" t="s">
        <v>1604</v>
      </c>
      <c r="C1605" s="14">
        <v>1125</v>
      </c>
    </row>
    <row r="1606" ht="15" spans="1:3">
      <c r="A1606" s="12">
        <v>1602</v>
      </c>
      <c r="B1606" s="15" t="s">
        <v>1605</v>
      </c>
      <c r="C1606" s="14">
        <v>1904.72</v>
      </c>
    </row>
    <row r="1607" ht="15" spans="1:3">
      <c r="A1607" s="12">
        <v>1603</v>
      </c>
      <c r="B1607" s="13" t="s">
        <v>1606</v>
      </c>
      <c r="C1607" s="14">
        <v>1125</v>
      </c>
    </row>
    <row r="1608" ht="15" spans="1:3">
      <c r="A1608" s="12">
        <v>1604</v>
      </c>
      <c r="B1608" s="15" t="s">
        <v>1607</v>
      </c>
      <c r="C1608" s="14">
        <v>1904.72</v>
      </c>
    </row>
    <row r="1609" ht="15" spans="1:3">
      <c r="A1609" s="12">
        <v>1605</v>
      </c>
      <c r="B1609" s="13" t="s">
        <v>1608</v>
      </c>
      <c r="C1609" s="14">
        <v>1125</v>
      </c>
    </row>
    <row r="1610" ht="15" spans="1:3">
      <c r="A1610" s="12">
        <v>1606</v>
      </c>
      <c r="B1610" s="15" t="s">
        <v>1609</v>
      </c>
      <c r="C1610" s="14">
        <v>1904.72</v>
      </c>
    </row>
    <row r="1611" ht="15" spans="1:3">
      <c r="A1611" s="12">
        <v>1607</v>
      </c>
      <c r="B1611" s="16" t="s">
        <v>1610</v>
      </c>
      <c r="C1611" s="14">
        <v>1599</v>
      </c>
    </row>
    <row r="1612" ht="15" spans="1:3">
      <c r="A1612" s="12">
        <v>1608</v>
      </c>
      <c r="B1612" s="15" t="s">
        <v>1611</v>
      </c>
      <c r="C1612" s="14">
        <v>1904.72</v>
      </c>
    </row>
    <row r="1613" ht="15" spans="1:3">
      <c r="A1613" s="12">
        <v>1609</v>
      </c>
      <c r="B1613" s="15" t="s">
        <v>1612</v>
      </c>
      <c r="C1613" s="14">
        <v>1904.72</v>
      </c>
    </row>
    <row r="1614" ht="15" spans="1:3">
      <c r="A1614" s="12">
        <v>1610</v>
      </c>
      <c r="B1614" s="15" t="s">
        <v>1613</v>
      </c>
      <c r="C1614" s="14">
        <v>1904.72</v>
      </c>
    </row>
    <row r="1615" ht="15" spans="1:3">
      <c r="A1615" s="12">
        <v>1611</v>
      </c>
      <c r="B1615" s="15" t="s">
        <v>1614</v>
      </c>
      <c r="C1615" s="14">
        <v>1904.72</v>
      </c>
    </row>
    <row r="1616" ht="15" spans="1:3">
      <c r="A1616" s="12">
        <v>1612</v>
      </c>
      <c r="B1616" s="15" t="s">
        <v>1615</v>
      </c>
      <c r="C1616" s="14">
        <v>1904.72</v>
      </c>
    </row>
    <row r="1617" ht="15" spans="1:3">
      <c r="A1617" s="12">
        <v>1613</v>
      </c>
      <c r="B1617" s="15" t="s">
        <v>1616</v>
      </c>
      <c r="C1617" s="14">
        <v>1904.72</v>
      </c>
    </row>
    <row r="1618" ht="15" spans="1:3">
      <c r="A1618" s="12">
        <v>1614</v>
      </c>
      <c r="B1618" s="13" t="s">
        <v>1617</v>
      </c>
      <c r="C1618" s="14">
        <v>1125</v>
      </c>
    </row>
    <row r="1619" ht="15" spans="1:3">
      <c r="A1619" s="12">
        <v>1615</v>
      </c>
      <c r="B1619" s="15" t="s">
        <v>1618</v>
      </c>
      <c r="C1619" s="14">
        <v>1904.72</v>
      </c>
    </row>
    <row r="1620" ht="15" spans="1:3">
      <c r="A1620" s="12">
        <v>1616</v>
      </c>
      <c r="B1620" s="13" t="s">
        <v>1619</v>
      </c>
      <c r="C1620" s="14">
        <v>1125</v>
      </c>
    </row>
    <row r="1621" ht="15" spans="1:3">
      <c r="A1621" s="12">
        <v>1617</v>
      </c>
      <c r="B1621" s="13" t="s">
        <v>1620</v>
      </c>
      <c r="C1621" s="14">
        <v>1125</v>
      </c>
    </row>
    <row r="1622" ht="15" spans="1:3">
      <c r="A1622" s="12">
        <v>1618</v>
      </c>
      <c r="B1622" s="15" t="s">
        <v>1621</v>
      </c>
      <c r="C1622" s="14">
        <v>1904.72</v>
      </c>
    </row>
    <row r="1623" ht="15" spans="1:3">
      <c r="A1623" s="12">
        <v>1619</v>
      </c>
      <c r="B1623" s="15" t="s">
        <v>1622</v>
      </c>
      <c r="C1623" s="14">
        <v>1904.72</v>
      </c>
    </row>
    <row r="1624" ht="15" spans="1:3">
      <c r="A1624" s="12">
        <v>1620</v>
      </c>
      <c r="B1624" s="15" t="s">
        <v>1623</v>
      </c>
      <c r="C1624" s="14">
        <v>1904.72</v>
      </c>
    </row>
    <row r="1625" ht="15" spans="1:3">
      <c r="A1625" s="12">
        <v>1621</v>
      </c>
      <c r="B1625" s="13" t="s">
        <v>1624</v>
      </c>
      <c r="C1625" s="14">
        <v>1125</v>
      </c>
    </row>
    <row r="1626" ht="15" spans="1:3">
      <c r="A1626" s="12">
        <v>1622</v>
      </c>
      <c r="B1626" s="15" t="s">
        <v>1625</v>
      </c>
      <c r="C1626" s="14">
        <v>1904.72</v>
      </c>
    </row>
    <row r="1627" ht="15" spans="1:3">
      <c r="A1627" s="12">
        <v>1623</v>
      </c>
      <c r="B1627" s="15" t="s">
        <v>1626</v>
      </c>
      <c r="C1627" s="14">
        <v>1904.72</v>
      </c>
    </row>
    <row r="1628" ht="15" spans="1:3">
      <c r="A1628" s="12">
        <v>1624</v>
      </c>
      <c r="B1628" s="15" t="s">
        <v>1627</v>
      </c>
      <c r="C1628" s="14">
        <v>1904.72</v>
      </c>
    </row>
    <row r="1629" ht="15" spans="1:3">
      <c r="A1629" s="12">
        <v>1625</v>
      </c>
      <c r="B1629" s="15" t="s">
        <v>1628</v>
      </c>
      <c r="C1629" s="14">
        <v>1904.72</v>
      </c>
    </row>
    <row r="1630" ht="15" spans="1:3">
      <c r="A1630" s="12">
        <v>1626</v>
      </c>
      <c r="B1630" s="15" t="s">
        <v>1629</v>
      </c>
      <c r="C1630" s="14">
        <v>1904.72</v>
      </c>
    </row>
    <row r="1631" ht="15" spans="1:3">
      <c r="A1631" s="12">
        <v>1627</v>
      </c>
      <c r="B1631" s="15" t="s">
        <v>1630</v>
      </c>
      <c r="C1631" s="14">
        <v>1904.72</v>
      </c>
    </row>
    <row r="1632" ht="15" spans="1:3">
      <c r="A1632" s="12">
        <v>1628</v>
      </c>
      <c r="B1632" s="15" t="s">
        <v>1631</v>
      </c>
      <c r="C1632" s="14">
        <v>1904.72</v>
      </c>
    </row>
    <row r="1633" ht="15" spans="1:3">
      <c r="A1633" s="12">
        <v>1629</v>
      </c>
      <c r="B1633" s="15" t="s">
        <v>1632</v>
      </c>
      <c r="C1633" s="14">
        <v>1904.72</v>
      </c>
    </row>
    <row r="1634" ht="15" spans="1:3">
      <c r="A1634" s="12">
        <v>1630</v>
      </c>
      <c r="B1634" s="15" t="s">
        <v>1633</v>
      </c>
      <c r="C1634" s="14">
        <v>1904.72</v>
      </c>
    </row>
    <row r="1635" ht="15" spans="1:3">
      <c r="A1635" s="12">
        <v>1631</v>
      </c>
      <c r="B1635" s="15" t="s">
        <v>1634</v>
      </c>
      <c r="C1635" s="14">
        <v>1904.72</v>
      </c>
    </row>
    <row r="1636" ht="15" spans="1:3">
      <c r="A1636" s="12">
        <v>1632</v>
      </c>
      <c r="B1636" s="15" t="s">
        <v>1635</v>
      </c>
      <c r="C1636" s="14">
        <v>1904.72</v>
      </c>
    </row>
    <row r="1637" ht="15" spans="1:3">
      <c r="A1637" s="12">
        <v>1633</v>
      </c>
      <c r="B1637" s="15" t="s">
        <v>1636</v>
      </c>
      <c r="C1637" s="14">
        <v>1904.72</v>
      </c>
    </row>
    <row r="1638" ht="15" spans="1:3">
      <c r="A1638" s="12">
        <v>1634</v>
      </c>
      <c r="B1638" s="15" t="s">
        <v>1637</v>
      </c>
      <c r="C1638" s="14">
        <v>1904.72</v>
      </c>
    </row>
    <row r="1639" ht="15" spans="1:3">
      <c r="A1639" s="12">
        <v>1635</v>
      </c>
      <c r="B1639" s="15" t="s">
        <v>1638</v>
      </c>
      <c r="C1639" s="14">
        <v>2000</v>
      </c>
    </row>
    <row r="1640" ht="15" spans="1:3">
      <c r="A1640" s="12">
        <v>1636</v>
      </c>
      <c r="B1640" s="15" t="s">
        <v>1639</v>
      </c>
      <c r="C1640" s="14">
        <v>1904.72</v>
      </c>
    </row>
    <row r="1641" ht="15" spans="1:3">
      <c r="A1641" s="12">
        <v>1637</v>
      </c>
      <c r="B1641" s="13" t="s">
        <v>1640</v>
      </c>
      <c r="C1641" s="14">
        <v>1125</v>
      </c>
    </row>
    <row r="1642" ht="15" spans="1:3">
      <c r="A1642" s="12">
        <v>1638</v>
      </c>
      <c r="B1642" s="15" t="s">
        <v>1641</v>
      </c>
      <c r="C1642" s="14">
        <v>132.08</v>
      </c>
    </row>
    <row r="1643" ht="15" spans="1:3">
      <c r="A1643" s="12">
        <v>1639</v>
      </c>
      <c r="B1643" s="15" t="s">
        <v>1642</v>
      </c>
      <c r="C1643" s="14">
        <v>136.16</v>
      </c>
    </row>
    <row r="1644" ht="15" spans="1:3">
      <c r="A1644" s="12">
        <v>1640</v>
      </c>
      <c r="B1644" s="13" t="s">
        <v>1643</v>
      </c>
      <c r="C1644" s="14">
        <v>1125</v>
      </c>
    </row>
    <row r="1645" ht="15" spans="1:3">
      <c r="A1645" s="12">
        <v>1641</v>
      </c>
      <c r="B1645" s="15" t="s">
        <v>1644</v>
      </c>
      <c r="C1645" s="14">
        <v>1904.72</v>
      </c>
    </row>
    <row r="1646" ht="15" spans="1:3">
      <c r="A1646" s="12">
        <v>1642</v>
      </c>
      <c r="B1646" s="15" t="s">
        <v>1645</v>
      </c>
      <c r="C1646" s="14">
        <v>1904.72</v>
      </c>
    </row>
    <row r="1647" ht="15" spans="1:3">
      <c r="A1647" s="12">
        <v>1643</v>
      </c>
      <c r="B1647" s="15" t="s">
        <v>1646</v>
      </c>
      <c r="C1647" s="14">
        <v>1904.72</v>
      </c>
    </row>
    <row r="1648" ht="15" spans="1:3">
      <c r="A1648" s="12">
        <v>1644</v>
      </c>
      <c r="B1648" s="15" t="s">
        <v>1647</v>
      </c>
      <c r="C1648" s="14">
        <v>2000</v>
      </c>
    </row>
    <row r="1649" ht="15" spans="1:3">
      <c r="A1649" s="12">
        <v>1645</v>
      </c>
      <c r="B1649" s="15" t="s">
        <v>1648</v>
      </c>
      <c r="C1649" s="14">
        <v>1904.72</v>
      </c>
    </row>
    <row r="1650" ht="15" spans="1:3">
      <c r="A1650" s="12">
        <v>1646</v>
      </c>
      <c r="B1650" s="15" t="s">
        <v>1649</v>
      </c>
      <c r="C1650" s="14">
        <v>1904.72</v>
      </c>
    </row>
    <row r="1651" ht="15" spans="1:3">
      <c r="A1651" s="12">
        <v>1647</v>
      </c>
      <c r="B1651" s="15" t="s">
        <v>1650</v>
      </c>
      <c r="C1651" s="14">
        <v>1904.72</v>
      </c>
    </row>
    <row r="1652" ht="15" spans="1:3">
      <c r="A1652" s="12">
        <v>1648</v>
      </c>
      <c r="B1652" s="15" t="s">
        <v>1651</v>
      </c>
      <c r="C1652" s="14">
        <v>1904.72</v>
      </c>
    </row>
    <row r="1653" ht="15" spans="1:3">
      <c r="A1653" s="12">
        <v>1649</v>
      </c>
      <c r="B1653" s="15" t="s">
        <v>1652</v>
      </c>
      <c r="C1653" s="14">
        <v>1904.72</v>
      </c>
    </row>
    <row r="1654" ht="15" spans="1:3">
      <c r="A1654" s="12">
        <v>1650</v>
      </c>
      <c r="B1654" s="16" t="s">
        <v>1653</v>
      </c>
      <c r="C1654" s="14">
        <v>2000</v>
      </c>
    </row>
    <row r="1655" ht="15" spans="1:3">
      <c r="A1655" s="12">
        <v>1651</v>
      </c>
      <c r="B1655" s="15" t="s">
        <v>1654</v>
      </c>
      <c r="C1655" s="14">
        <v>1904.72</v>
      </c>
    </row>
    <row r="1656" ht="15" spans="1:3">
      <c r="A1656" s="12">
        <v>1652</v>
      </c>
      <c r="B1656" s="15" t="s">
        <v>1655</v>
      </c>
      <c r="C1656" s="14">
        <v>1904.72</v>
      </c>
    </row>
    <row r="1657" ht="15" spans="1:3">
      <c r="A1657" s="12">
        <v>1653</v>
      </c>
      <c r="B1657" s="15" t="s">
        <v>1656</v>
      </c>
      <c r="C1657" s="14">
        <v>1904.72</v>
      </c>
    </row>
    <row r="1658" ht="15" spans="1:3">
      <c r="A1658" s="12">
        <v>1654</v>
      </c>
      <c r="B1658" s="15" t="s">
        <v>1657</v>
      </c>
      <c r="C1658" s="14">
        <v>2000</v>
      </c>
    </row>
    <row r="1659" ht="15" spans="1:3">
      <c r="A1659" s="12">
        <v>1655</v>
      </c>
      <c r="B1659" s="15" t="s">
        <v>1658</v>
      </c>
      <c r="C1659" s="14">
        <v>2000</v>
      </c>
    </row>
    <row r="1660" ht="15" spans="1:3">
      <c r="A1660" s="12">
        <v>1656</v>
      </c>
      <c r="B1660" s="15" t="s">
        <v>1659</v>
      </c>
      <c r="C1660" s="14">
        <v>1904.72</v>
      </c>
    </row>
    <row r="1661" ht="15" spans="1:3">
      <c r="A1661" s="12">
        <v>1657</v>
      </c>
      <c r="B1661" s="15" t="s">
        <v>1660</v>
      </c>
      <c r="C1661" s="14">
        <v>1904.72</v>
      </c>
    </row>
    <row r="1662" ht="15" spans="1:3">
      <c r="A1662" s="12">
        <v>1658</v>
      </c>
      <c r="B1662" s="15" t="s">
        <v>1661</v>
      </c>
      <c r="C1662" s="14">
        <v>1904.72</v>
      </c>
    </row>
    <row r="1663" ht="15" spans="1:3">
      <c r="A1663" s="12">
        <v>1659</v>
      </c>
      <c r="B1663" s="17" t="s">
        <v>1662</v>
      </c>
      <c r="C1663" s="14">
        <v>1125</v>
      </c>
    </row>
    <row r="1664" ht="15" spans="1:3">
      <c r="A1664" s="12">
        <v>1660</v>
      </c>
      <c r="B1664" s="15" t="s">
        <v>1663</v>
      </c>
      <c r="C1664" s="14">
        <v>1499</v>
      </c>
    </row>
    <row r="1665" ht="15" spans="1:3">
      <c r="A1665" s="12">
        <v>1661</v>
      </c>
      <c r="B1665" s="15" t="s">
        <v>1664</v>
      </c>
      <c r="C1665" s="14">
        <v>1904.72</v>
      </c>
    </row>
    <row r="1666" ht="15" spans="1:3">
      <c r="A1666" s="12">
        <v>1662</v>
      </c>
      <c r="B1666" s="15" t="s">
        <v>1665</v>
      </c>
      <c r="C1666" s="14">
        <v>1904.72</v>
      </c>
    </row>
    <row r="1667" ht="15" spans="1:3">
      <c r="A1667" s="12">
        <v>1663</v>
      </c>
      <c r="B1667" s="17" t="s">
        <v>1666</v>
      </c>
      <c r="C1667" s="14">
        <v>1125</v>
      </c>
    </row>
    <row r="1668" ht="15" spans="1:3">
      <c r="A1668" s="12">
        <v>1664</v>
      </c>
      <c r="B1668" s="16" t="s">
        <v>1667</v>
      </c>
      <c r="C1668" s="14">
        <v>2000</v>
      </c>
    </row>
    <row r="1669" ht="15" spans="1:3">
      <c r="A1669" s="12">
        <v>1665</v>
      </c>
      <c r="B1669" s="15" t="s">
        <v>1668</v>
      </c>
      <c r="C1669" s="14">
        <v>1904.72</v>
      </c>
    </row>
    <row r="1670" ht="15" spans="1:3">
      <c r="A1670" s="12">
        <v>1666</v>
      </c>
      <c r="B1670" s="15" t="s">
        <v>1669</v>
      </c>
      <c r="C1670" s="14">
        <v>1904.72</v>
      </c>
    </row>
    <row r="1671" ht="15" spans="1:3">
      <c r="A1671" s="12">
        <v>1667</v>
      </c>
      <c r="B1671" s="16" t="s">
        <v>1670</v>
      </c>
      <c r="C1671" s="14">
        <v>1599</v>
      </c>
    </row>
    <row r="1672" ht="15" spans="1:3">
      <c r="A1672" s="12">
        <v>1668</v>
      </c>
      <c r="B1672" s="16" t="s">
        <v>1671</v>
      </c>
      <c r="C1672" s="14">
        <v>2000</v>
      </c>
    </row>
    <row r="1673" ht="15" spans="1:3">
      <c r="A1673" s="12">
        <v>1669</v>
      </c>
      <c r="B1673" s="15" t="s">
        <v>1672</v>
      </c>
      <c r="C1673" s="14">
        <v>1904.72</v>
      </c>
    </row>
    <row r="1674" ht="15" spans="1:3">
      <c r="A1674" s="12">
        <v>1670</v>
      </c>
      <c r="B1674" s="13" t="s">
        <v>1673</v>
      </c>
      <c r="C1674" s="14">
        <v>1125</v>
      </c>
    </row>
    <row r="1675" ht="15" spans="1:3">
      <c r="A1675" s="12">
        <v>1671</v>
      </c>
      <c r="B1675" s="15" t="s">
        <v>1674</v>
      </c>
      <c r="C1675" s="14">
        <v>1904.72</v>
      </c>
    </row>
    <row r="1676" ht="15" spans="1:3">
      <c r="A1676" s="12">
        <v>1672</v>
      </c>
      <c r="B1676" s="13" t="s">
        <v>1675</v>
      </c>
      <c r="C1676" s="14">
        <v>1125</v>
      </c>
    </row>
    <row r="1677" ht="15" spans="1:3">
      <c r="A1677" s="12">
        <v>1673</v>
      </c>
      <c r="B1677" s="15" t="s">
        <v>1676</v>
      </c>
      <c r="C1677" s="14">
        <v>1904.72</v>
      </c>
    </row>
    <row r="1678" ht="15" spans="1:3">
      <c r="A1678" s="12">
        <v>1674</v>
      </c>
      <c r="B1678" s="15" t="s">
        <v>1677</v>
      </c>
      <c r="C1678" s="14">
        <v>1904.72</v>
      </c>
    </row>
    <row r="1679" ht="15" spans="1:3">
      <c r="A1679" s="12">
        <v>1675</v>
      </c>
      <c r="B1679" s="15" t="s">
        <v>1678</v>
      </c>
      <c r="C1679" s="14">
        <v>1904.72</v>
      </c>
    </row>
    <row r="1680" ht="15" spans="1:3">
      <c r="A1680" s="12">
        <v>1676</v>
      </c>
      <c r="B1680" s="15" t="s">
        <v>1679</v>
      </c>
      <c r="C1680" s="14">
        <v>1904.72</v>
      </c>
    </row>
    <row r="1681" ht="15" spans="1:3">
      <c r="A1681" s="12">
        <v>1677</v>
      </c>
      <c r="B1681" s="15" t="s">
        <v>1680</v>
      </c>
      <c r="C1681" s="14">
        <v>1904.72</v>
      </c>
    </row>
    <row r="1682" ht="15" spans="1:3">
      <c r="A1682" s="12">
        <v>1678</v>
      </c>
      <c r="B1682" s="17" t="s">
        <v>1681</v>
      </c>
      <c r="C1682" s="14">
        <v>1125</v>
      </c>
    </row>
    <row r="1683" ht="15" spans="1:3">
      <c r="A1683" s="12">
        <v>1679</v>
      </c>
      <c r="B1683" s="15" t="s">
        <v>1682</v>
      </c>
      <c r="C1683" s="14">
        <v>1904.72</v>
      </c>
    </row>
    <row r="1684" ht="15" spans="1:3">
      <c r="A1684" s="12">
        <v>1680</v>
      </c>
      <c r="B1684" s="15" t="s">
        <v>1683</v>
      </c>
      <c r="C1684" s="14">
        <v>1904.72</v>
      </c>
    </row>
    <row r="1685" ht="15" spans="1:3">
      <c r="A1685" s="12">
        <v>1681</v>
      </c>
      <c r="B1685" s="15" t="s">
        <v>1684</v>
      </c>
      <c r="C1685" s="14">
        <v>1904.72</v>
      </c>
    </row>
    <row r="1686" ht="15" spans="1:3">
      <c r="A1686" s="12">
        <v>1682</v>
      </c>
      <c r="B1686" s="17" t="s">
        <v>1685</v>
      </c>
      <c r="C1686" s="14">
        <v>1125</v>
      </c>
    </row>
    <row r="1687" ht="15" spans="1:3">
      <c r="A1687" s="12">
        <v>1683</v>
      </c>
      <c r="B1687" s="13" t="s">
        <v>1686</v>
      </c>
      <c r="C1687" s="14">
        <v>1125</v>
      </c>
    </row>
    <row r="1688" ht="15" spans="1:3">
      <c r="A1688" s="12">
        <v>1684</v>
      </c>
      <c r="B1688" s="13" t="s">
        <v>1687</v>
      </c>
      <c r="C1688" s="14">
        <v>1125</v>
      </c>
    </row>
    <row r="1689" ht="15" spans="1:3">
      <c r="A1689" s="12">
        <v>1685</v>
      </c>
      <c r="B1689" s="15" t="s">
        <v>1688</v>
      </c>
      <c r="C1689" s="14">
        <v>1904.72</v>
      </c>
    </row>
    <row r="1690" ht="15" spans="1:3">
      <c r="A1690" s="12">
        <v>1686</v>
      </c>
      <c r="B1690" s="17" t="s">
        <v>1689</v>
      </c>
      <c r="C1690" s="14">
        <v>1125</v>
      </c>
    </row>
    <row r="1691" ht="15" spans="1:3">
      <c r="A1691" s="12">
        <v>1687</v>
      </c>
      <c r="B1691" s="15" t="s">
        <v>1690</v>
      </c>
      <c r="C1691" s="14">
        <v>1904.72</v>
      </c>
    </row>
    <row r="1692" ht="15" spans="1:3">
      <c r="A1692" s="12">
        <v>1688</v>
      </c>
      <c r="B1692" s="15" t="s">
        <v>1691</v>
      </c>
      <c r="C1692" s="14">
        <v>1904.72</v>
      </c>
    </row>
    <row r="1693" ht="15" spans="1:3">
      <c r="A1693" s="12">
        <v>1689</v>
      </c>
      <c r="B1693" s="13" t="s">
        <v>1692</v>
      </c>
      <c r="C1693" s="14">
        <v>1125</v>
      </c>
    </row>
    <row r="1694" ht="15" spans="1:3">
      <c r="A1694" s="12">
        <v>1690</v>
      </c>
      <c r="B1694" s="15" t="s">
        <v>1693</v>
      </c>
      <c r="C1694" s="14">
        <v>1904.72</v>
      </c>
    </row>
    <row r="1695" ht="15" spans="1:3">
      <c r="A1695" s="12">
        <v>1691</v>
      </c>
      <c r="B1695" s="15" t="s">
        <v>1694</v>
      </c>
      <c r="C1695" s="14">
        <v>1904.72</v>
      </c>
    </row>
    <row r="1696" ht="15" spans="1:3">
      <c r="A1696" s="12">
        <v>1692</v>
      </c>
      <c r="B1696" s="13" t="s">
        <v>1695</v>
      </c>
      <c r="C1696" s="14">
        <v>1125</v>
      </c>
    </row>
    <row r="1697" ht="15" spans="1:3">
      <c r="A1697" s="12">
        <v>1693</v>
      </c>
      <c r="B1697" s="15" t="s">
        <v>1696</v>
      </c>
      <c r="C1697" s="14">
        <v>1904.72</v>
      </c>
    </row>
    <row r="1698" ht="15" spans="1:3">
      <c r="A1698" s="12">
        <v>1694</v>
      </c>
      <c r="B1698" s="15" t="s">
        <v>1697</v>
      </c>
      <c r="C1698" s="14">
        <v>2000</v>
      </c>
    </row>
    <row r="1699" ht="15" spans="1:3">
      <c r="A1699" s="12">
        <v>1695</v>
      </c>
      <c r="B1699" s="15" t="s">
        <v>1698</v>
      </c>
      <c r="C1699" s="14">
        <v>1904.72</v>
      </c>
    </row>
    <row r="1700" ht="15" spans="1:3">
      <c r="A1700" s="12">
        <v>1696</v>
      </c>
      <c r="B1700" s="15" t="s">
        <v>1699</v>
      </c>
      <c r="C1700" s="14">
        <v>1904.72</v>
      </c>
    </row>
    <row r="1701" ht="15" spans="1:3">
      <c r="A1701" s="12">
        <v>1697</v>
      </c>
      <c r="B1701" s="13" t="s">
        <v>1700</v>
      </c>
      <c r="C1701" s="14">
        <v>1125</v>
      </c>
    </row>
    <row r="1702" ht="15" spans="1:3">
      <c r="A1702" s="12">
        <v>1698</v>
      </c>
      <c r="B1702" s="15" t="s">
        <v>1701</v>
      </c>
      <c r="C1702" s="14">
        <v>1904.72</v>
      </c>
    </row>
    <row r="1703" ht="15" spans="1:3">
      <c r="A1703" s="12">
        <v>1699</v>
      </c>
      <c r="B1703" s="13" t="s">
        <v>1702</v>
      </c>
      <c r="C1703" s="14">
        <v>1125</v>
      </c>
    </row>
    <row r="1704" ht="15" spans="1:3">
      <c r="A1704" s="12">
        <v>1700</v>
      </c>
      <c r="B1704" s="17" t="s">
        <v>1703</v>
      </c>
      <c r="C1704" s="14">
        <v>1125</v>
      </c>
    </row>
    <row r="1705" ht="15" spans="1:3">
      <c r="A1705" s="12">
        <v>1701</v>
      </c>
      <c r="B1705" s="15" t="s">
        <v>1704</v>
      </c>
      <c r="C1705" s="14">
        <v>1904.72</v>
      </c>
    </row>
    <row r="1706" ht="15" spans="1:3">
      <c r="A1706" s="12">
        <v>1702</v>
      </c>
      <c r="B1706" s="13" t="s">
        <v>1705</v>
      </c>
      <c r="C1706" s="14">
        <v>1125</v>
      </c>
    </row>
    <row r="1707" ht="15" spans="1:3">
      <c r="A1707" s="12">
        <v>1703</v>
      </c>
      <c r="B1707" s="15" t="s">
        <v>1706</v>
      </c>
      <c r="C1707" s="14">
        <v>2000</v>
      </c>
    </row>
    <row r="1708" ht="15" spans="1:3">
      <c r="A1708" s="12">
        <v>1704</v>
      </c>
      <c r="B1708" s="15" t="s">
        <v>1707</v>
      </c>
      <c r="C1708" s="14">
        <v>1904.72</v>
      </c>
    </row>
    <row r="1709" ht="15" spans="1:3">
      <c r="A1709" s="12">
        <v>1705</v>
      </c>
      <c r="B1709" s="15" t="s">
        <v>1708</v>
      </c>
      <c r="C1709" s="14">
        <v>1904.72</v>
      </c>
    </row>
    <row r="1710" ht="15" spans="1:3">
      <c r="A1710" s="12">
        <v>1706</v>
      </c>
      <c r="B1710" s="15" t="s">
        <v>1709</v>
      </c>
      <c r="C1710" s="14">
        <v>1904.72</v>
      </c>
    </row>
    <row r="1711" ht="15" spans="1:3">
      <c r="A1711" s="12">
        <v>1707</v>
      </c>
      <c r="B1711" s="15" t="s">
        <v>1710</v>
      </c>
      <c r="C1711" s="14">
        <v>1904.72</v>
      </c>
    </row>
    <row r="1712" ht="15" spans="1:3">
      <c r="A1712" s="12">
        <v>1708</v>
      </c>
      <c r="B1712" s="13" t="s">
        <v>1711</v>
      </c>
      <c r="C1712" s="14">
        <v>1125</v>
      </c>
    </row>
    <row r="1713" ht="15" spans="1:3">
      <c r="A1713" s="12">
        <v>1709</v>
      </c>
      <c r="B1713" s="15" t="s">
        <v>1712</v>
      </c>
      <c r="C1713" s="14">
        <v>1904.72</v>
      </c>
    </row>
    <row r="1714" ht="15" spans="1:3">
      <c r="A1714" s="12">
        <v>1710</v>
      </c>
      <c r="B1714" s="13" t="s">
        <v>1713</v>
      </c>
      <c r="C1714" s="14">
        <v>1125</v>
      </c>
    </row>
    <row r="1715" ht="15" spans="1:3">
      <c r="A1715" s="12">
        <v>1711</v>
      </c>
      <c r="B1715" s="15" t="s">
        <v>1714</v>
      </c>
      <c r="C1715" s="14">
        <v>1904.72</v>
      </c>
    </row>
    <row r="1716" ht="15" spans="1:3">
      <c r="A1716" s="12">
        <v>1712</v>
      </c>
      <c r="B1716" s="15" t="s">
        <v>1715</v>
      </c>
      <c r="C1716" s="14">
        <v>2000</v>
      </c>
    </row>
    <row r="1717" ht="15" spans="1:3">
      <c r="A1717" s="12">
        <v>1713</v>
      </c>
      <c r="B1717" s="15" t="s">
        <v>1716</v>
      </c>
      <c r="C1717" s="14">
        <v>1904.72</v>
      </c>
    </row>
    <row r="1718" ht="15" spans="1:3">
      <c r="A1718" s="12">
        <v>1714</v>
      </c>
      <c r="B1718" s="15" t="s">
        <v>1717</v>
      </c>
      <c r="C1718" s="14">
        <v>1904.72</v>
      </c>
    </row>
    <row r="1719" ht="15" spans="1:3">
      <c r="A1719" s="12">
        <v>1715</v>
      </c>
      <c r="B1719" s="15" t="s">
        <v>1718</v>
      </c>
      <c r="C1719" s="14">
        <v>1904.72</v>
      </c>
    </row>
    <row r="1720" ht="15" spans="1:3">
      <c r="A1720" s="12">
        <v>1716</v>
      </c>
      <c r="B1720" s="15" t="s">
        <v>1719</v>
      </c>
      <c r="C1720" s="14">
        <v>1904.72</v>
      </c>
    </row>
    <row r="1721" ht="15" spans="1:3">
      <c r="A1721" s="12">
        <v>1717</v>
      </c>
      <c r="B1721" s="15" t="s">
        <v>1720</v>
      </c>
      <c r="C1721" s="14">
        <v>2000</v>
      </c>
    </row>
    <row r="1722" ht="15" spans="1:3">
      <c r="A1722" s="12">
        <v>1718</v>
      </c>
      <c r="B1722" s="13" t="s">
        <v>1721</v>
      </c>
      <c r="C1722" s="14">
        <v>1125</v>
      </c>
    </row>
    <row r="1723" ht="15" spans="1:3">
      <c r="A1723" s="12">
        <v>1719</v>
      </c>
      <c r="B1723" s="13" t="s">
        <v>1722</v>
      </c>
      <c r="C1723" s="14">
        <v>1125</v>
      </c>
    </row>
    <row r="1724" ht="15" spans="1:3">
      <c r="A1724" s="12">
        <v>1720</v>
      </c>
      <c r="B1724" s="15" t="s">
        <v>1723</v>
      </c>
      <c r="C1724" s="14">
        <v>1904.72</v>
      </c>
    </row>
    <row r="1725" ht="15" spans="1:3">
      <c r="A1725" s="12">
        <v>1721</v>
      </c>
      <c r="B1725" s="15" t="s">
        <v>1724</v>
      </c>
      <c r="C1725" s="14">
        <v>2000</v>
      </c>
    </row>
    <row r="1726" ht="15" spans="1:3">
      <c r="A1726" s="12">
        <v>1722</v>
      </c>
      <c r="B1726" s="15" t="s">
        <v>1725</v>
      </c>
      <c r="C1726" s="14">
        <v>2000</v>
      </c>
    </row>
    <row r="1727" ht="15" spans="1:3">
      <c r="A1727" s="12">
        <v>1723</v>
      </c>
      <c r="B1727" s="17" t="s">
        <v>1726</v>
      </c>
      <c r="C1727" s="14">
        <v>1125</v>
      </c>
    </row>
    <row r="1728" ht="15" spans="1:3">
      <c r="A1728" s="12">
        <v>1724</v>
      </c>
      <c r="B1728" s="13" t="s">
        <v>1727</v>
      </c>
      <c r="C1728" s="14">
        <v>1125</v>
      </c>
    </row>
    <row r="1729" ht="15" spans="1:3">
      <c r="A1729" s="12">
        <v>1725</v>
      </c>
      <c r="B1729" s="15" t="s">
        <v>1728</v>
      </c>
      <c r="C1729" s="14">
        <v>2000</v>
      </c>
    </row>
    <row r="1730" ht="15" spans="1:3">
      <c r="A1730" s="12">
        <v>1726</v>
      </c>
      <c r="B1730" s="15" t="s">
        <v>1729</v>
      </c>
      <c r="C1730" s="14">
        <v>1904.72</v>
      </c>
    </row>
    <row r="1731" ht="15" spans="1:3">
      <c r="A1731" s="12">
        <v>1727</v>
      </c>
      <c r="B1731" s="17" t="s">
        <v>1730</v>
      </c>
      <c r="C1731" s="14">
        <v>1125</v>
      </c>
    </row>
    <row r="1732" ht="15" spans="1:3">
      <c r="A1732" s="12">
        <v>1728</v>
      </c>
      <c r="B1732" s="13" t="s">
        <v>1731</v>
      </c>
      <c r="C1732" s="14">
        <v>1125</v>
      </c>
    </row>
    <row r="1733" ht="15" spans="1:3">
      <c r="A1733" s="12">
        <v>1729</v>
      </c>
      <c r="B1733" s="15" t="s">
        <v>1732</v>
      </c>
      <c r="C1733" s="14">
        <v>1904.72</v>
      </c>
    </row>
    <row r="1734" ht="15" spans="1:3">
      <c r="A1734" s="12">
        <v>1730</v>
      </c>
      <c r="B1734" s="13" t="s">
        <v>1733</v>
      </c>
      <c r="C1734" s="14">
        <v>1125</v>
      </c>
    </row>
    <row r="1735" ht="15" spans="1:3">
      <c r="A1735" s="12">
        <v>1731</v>
      </c>
      <c r="B1735" s="15" t="s">
        <v>1734</v>
      </c>
      <c r="C1735" s="14">
        <v>2000</v>
      </c>
    </row>
    <row r="1736" ht="15" spans="1:3">
      <c r="A1736" s="12">
        <v>1732</v>
      </c>
      <c r="B1736" s="15" t="s">
        <v>1735</v>
      </c>
      <c r="C1736" s="14">
        <v>2000</v>
      </c>
    </row>
    <row r="1737" ht="15" spans="1:3">
      <c r="A1737" s="12">
        <v>1733</v>
      </c>
      <c r="B1737" s="13" t="s">
        <v>1736</v>
      </c>
      <c r="C1737" s="14">
        <v>1125</v>
      </c>
    </row>
    <row r="1738" ht="15" spans="1:3">
      <c r="A1738" s="12">
        <v>1734</v>
      </c>
      <c r="B1738" s="15" t="s">
        <v>1737</v>
      </c>
      <c r="C1738" s="14">
        <v>1904.72</v>
      </c>
    </row>
    <row r="1739" ht="15" spans="1:3">
      <c r="A1739" s="12">
        <v>1735</v>
      </c>
      <c r="B1739" s="13" t="s">
        <v>1738</v>
      </c>
      <c r="C1739" s="14">
        <v>1125</v>
      </c>
    </row>
    <row r="1740" ht="15" spans="1:3">
      <c r="A1740" s="12">
        <v>1736</v>
      </c>
      <c r="B1740" s="15" t="s">
        <v>1739</v>
      </c>
      <c r="C1740" s="14">
        <v>1904.72</v>
      </c>
    </row>
    <row r="1741" ht="15" spans="1:3">
      <c r="A1741" s="12">
        <v>1737</v>
      </c>
      <c r="B1741" s="15" t="s">
        <v>1740</v>
      </c>
      <c r="C1741" s="14">
        <v>1904.72</v>
      </c>
    </row>
    <row r="1742" ht="15" spans="1:3">
      <c r="A1742" s="12">
        <v>1738</v>
      </c>
      <c r="B1742" s="15" t="s">
        <v>1741</v>
      </c>
      <c r="C1742" s="14">
        <v>1904.72</v>
      </c>
    </row>
    <row r="1743" ht="15" spans="1:3">
      <c r="A1743" s="12">
        <v>1739</v>
      </c>
      <c r="B1743" s="15" t="s">
        <v>1742</v>
      </c>
      <c r="C1743" s="14">
        <v>1904.72</v>
      </c>
    </row>
    <row r="1744" ht="15" spans="1:3">
      <c r="A1744" s="12">
        <v>1740</v>
      </c>
      <c r="B1744" s="15" t="s">
        <v>1743</v>
      </c>
      <c r="C1744" s="14">
        <v>1904.72</v>
      </c>
    </row>
    <row r="1745" ht="15" spans="1:3">
      <c r="A1745" s="12">
        <v>1741</v>
      </c>
      <c r="B1745" s="18" t="s">
        <v>1744</v>
      </c>
      <c r="C1745" s="14">
        <v>1125</v>
      </c>
    </row>
    <row r="1746" ht="15" spans="1:3">
      <c r="A1746" s="12">
        <v>1742</v>
      </c>
      <c r="B1746" s="15" t="s">
        <v>1745</v>
      </c>
      <c r="C1746" s="14">
        <v>1904.72</v>
      </c>
    </row>
    <row r="1747" ht="15" spans="1:3">
      <c r="A1747" s="12">
        <v>1743</v>
      </c>
      <c r="B1747" s="13" t="s">
        <v>1746</v>
      </c>
      <c r="C1747" s="14">
        <v>1125</v>
      </c>
    </row>
    <row r="1748" ht="15" spans="1:3">
      <c r="A1748" s="12">
        <v>1744</v>
      </c>
      <c r="B1748" s="13" t="s">
        <v>1747</v>
      </c>
      <c r="C1748" s="14">
        <v>1125</v>
      </c>
    </row>
    <row r="1749" ht="15" spans="1:3">
      <c r="A1749" s="12">
        <v>1745</v>
      </c>
      <c r="B1749" s="15" t="s">
        <v>1748</v>
      </c>
      <c r="C1749" s="14">
        <v>1904.72</v>
      </c>
    </row>
    <row r="1750" ht="15" spans="1:3">
      <c r="A1750" s="12">
        <v>1746</v>
      </c>
      <c r="B1750" s="15" t="s">
        <v>1749</v>
      </c>
      <c r="C1750" s="14">
        <v>1904.72</v>
      </c>
    </row>
    <row r="1751" ht="15" spans="1:3">
      <c r="A1751" s="12">
        <v>1747</v>
      </c>
      <c r="B1751" s="15" t="s">
        <v>1750</v>
      </c>
      <c r="C1751" s="14">
        <v>1904.72</v>
      </c>
    </row>
    <row r="1752" ht="15" spans="1:3">
      <c r="A1752" s="12">
        <v>1748</v>
      </c>
      <c r="B1752" s="15" t="s">
        <v>1751</v>
      </c>
      <c r="C1752" s="14">
        <v>1904.72</v>
      </c>
    </row>
    <row r="1753" ht="15" spans="1:3">
      <c r="A1753" s="12">
        <v>1749</v>
      </c>
      <c r="B1753" s="15" t="s">
        <v>1752</v>
      </c>
      <c r="C1753" s="14">
        <v>1904.72</v>
      </c>
    </row>
    <row r="1754" ht="15" spans="1:3">
      <c r="A1754" s="12">
        <v>1750</v>
      </c>
      <c r="B1754" s="15" t="s">
        <v>1753</v>
      </c>
      <c r="C1754" s="14">
        <v>2000</v>
      </c>
    </row>
    <row r="1755" ht="15" spans="1:3">
      <c r="A1755" s="12">
        <v>1751</v>
      </c>
      <c r="B1755" s="15" t="s">
        <v>1754</v>
      </c>
      <c r="C1755" s="14">
        <v>1904.72</v>
      </c>
    </row>
    <row r="1756" ht="15" spans="1:3">
      <c r="A1756" s="12">
        <v>1752</v>
      </c>
      <c r="B1756" s="15" t="s">
        <v>1755</v>
      </c>
      <c r="C1756" s="14">
        <v>1904.72</v>
      </c>
    </row>
    <row r="1757" ht="15" spans="1:3">
      <c r="A1757" s="12">
        <v>1753</v>
      </c>
      <c r="B1757" s="13" t="s">
        <v>1756</v>
      </c>
      <c r="C1757" s="14">
        <v>1125</v>
      </c>
    </row>
    <row r="1758" ht="15" spans="1:3">
      <c r="A1758" s="12">
        <v>1754</v>
      </c>
      <c r="B1758" s="15" t="s">
        <v>1757</v>
      </c>
      <c r="C1758" s="14">
        <v>1904.72</v>
      </c>
    </row>
    <row r="1759" ht="15" spans="1:3">
      <c r="A1759" s="12">
        <v>1755</v>
      </c>
      <c r="B1759" s="15" t="s">
        <v>1758</v>
      </c>
      <c r="C1759" s="14">
        <v>1904.72</v>
      </c>
    </row>
    <row r="1760" ht="15" spans="1:3">
      <c r="A1760" s="12">
        <v>1756</v>
      </c>
      <c r="B1760" s="13" t="s">
        <v>1759</v>
      </c>
      <c r="C1760" s="14">
        <v>1125</v>
      </c>
    </row>
    <row r="1761" ht="15" spans="1:3">
      <c r="A1761" s="12">
        <v>1757</v>
      </c>
      <c r="B1761" s="15" t="s">
        <v>1760</v>
      </c>
      <c r="C1761" s="14">
        <v>2000</v>
      </c>
    </row>
    <row r="1762" ht="15" spans="1:3">
      <c r="A1762" s="12">
        <v>1758</v>
      </c>
      <c r="B1762" s="15" t="s">
        <v>1761</v>
      </c>
      <c r="C1762" s="14">
        <v>2000</v>
      </c>
    </row>
    <row r="1763" ht="15" spans="1:3">
      <c r="A1763" s="12">
        <v>1759</v>
      </c>
      <c r="B1763" s="17" t="s">
        <v>1762</v>
      </c>
      <c r="C1763" s="14">
        <v>1125</v>
      </c>
    </row>
    <row r="1764" ht="15" spans="1:3">
      <c r="A1764" s="12">
        <v>1760</v>
      </c>
      <c r="B1764" s="15" t="s">
        <v>1763</v>
      </c>
      <c r="C1764" s="14">
        <v>1904.72</v>
      </c>
    </row>
    <row r="1765" ht="15" spans="1:3">
      <c r="A1765" s="12">
        <v>1761</v>
      </c>
      <c r="B1765" s="13" t="s">
        <v>1764</v>
      </c>
      <c r="C1765" s="14">
        <v>1125</v>
      </c>
    </row>
    <row r="1766" ht="15" spans="1:3">
      <c r="A1766" s="12">
        <v>1762</v>
      </c>
      <c r="B1766" s="17" t="s">
        <v>1765</v>
      </c>
      <c r="C1766" s="14">
        <v>1125</v>
      </c>
    </row>
    <row r="1767" ht="15" spans="1:3">
      <c r="A1767" s="12">
        <v>1763</v>
      </c>
      <c r="B1767" s="13" t="s">
        <v>1766</v>
      </c>
      <c r="C1767" s="14">
        <v>1125</v>
      </c>
    </row>
    <row r="1768" ht="15" spans="1:3">
      <c r="A1768" s="12">
        <v>1764</v>
      </c>
      <c r="B1768" s="15" t="s">
        <v>1767</v>
      </c>
      <c r="C1768" s="14">
        <v>1904.72</v>
      </c>
    </row>
    <row r="1769" ht="15" spans="1:3">
      <c r="A1769" s="12">
        <v>1765</v>
      </c>
      <c r="B1769" s="15" t="s">
        <v>1768</v>
      </c>
      <c r="C1769" s="14">
        <v>1904.72</v>
      </c>
    </row>
    <row r="1770" ht="15" spans="1:3">
      <c r="A1770" s="12">
        <v>1766</v>
      </c>
      <c r="B1770" s="15" t="s">
        <v>1769</v>
      </c>
      <c r="C1770" s="14">
        <v>2000</v>
      </c>
    </row>
    <row r="1771" ht="15" spans="1:3">
      <c r="A1771" s="12">
        <v>1767</v>
      </c>
      <c r="B1771" s="16" t="s">
        <v>1770</v>
      </c>
      <c r="C1771" s="14">
        <v>2000</v>
      </c>
    </row>
    <row r="1772" ht="15" spans="1:3">
      <c r="A1772" s="12">
        <v>1768</v>
      </c>
      <c r="B1772" s="15" t="s">
        <v>1771</v>
      </c>
      <c r="C1772" s="14">
        <v>1904.72</v>
      </c>
    </row>
    <row r="1773" ht="15" spans="1:3">
      <c r="A1773" s="12">
        <v>1769</v>
      </c>
      <c r="B1773" s="15" t="s">
        <v>1772</v>
      </c>
      <c r="C1773" s="14">
        <v>1904.72</v>
      </c>
    </row>
    <row r="1774" ht="15" spans="1:3">
      <c r="A1774" s="12">
        <v>1770</v>
      </c>
      <c r="B1774" s="17" t="s">
        <v>1773</v>
      </c>
      <c r="C1774" s="14">
        <v>1125</v>
      </c>
    </row>
    <row r="1775" ht="15" spans="1:3">
      <c r="A1775" s="12">
        <v>1771</v>
      </c>
      <c r="B1775" s="15" t="s">
        <v>1774</v>
      </c>
      <c r="C1775" s="14">
        <v>2000</v>
      </c>
    </row>
    <row r="1776" ht="15" spans="1:3">
      <c r="A1776" s="12">
        <v>1772</v>
      </c>
      <c r="B1776" s="15" t="s">
        <v>1775</v>
      </c>
      <c r="C1776" s="14">
        <v>1904.72</v>
      </c>
    </row>
    <row r="1777" ht="15" spans="1:3">
      <c r="A1777" s="12">
        <v>1773</v>
      </c>
      <c r="B1777" s="13" t="s">
        <v>1776</v>
      </c>
      <c r="C1777" s="14">
        <v>1125</v>
      </c>
    </row>
    <row r="1778" ht="15" spans="1:3">
      <c r="A1778" s="12">
        <v>1774</v>
      </c>
      <c r="B1778" s="15" t="s">
        <v>1777</v>
      </c>
      <c r="C1778" s="14">
        <v>1904.72</v>
      </c>
    </row>
    <row r="1779" ht="15" spans="1:3">
      <c r="A1779" s="12">
        <v>1775</v>
      </c>
      <c r="B1779" s="15" t="s">
        <v>1778</v>
      </c>
      <c r="C1779" s="14">
        <v>1904.72</v>
      </c>
    </row>
    <row r="1780" ht="15" spans="1:3">
      <c r="A1780" s="12">
        <v>1776</v>
      </c>
      <c r="B1780" s="13" t="s">
        <v>1779</v>
      </c>
      <c r="C1780" s="14">
        <v>1125</v>
      </c>
    </row>
    <row r="1781" ht="15" spans="1:3">
      <c r="A1781" s="12">
        <v>1777</v>
      </c>
      <c r="B1781" s="15" t="s">
        <v>1780</v>
      </c>
      <c r="C1781" s="14">
        <v>2000</v>
      </c>
    </row>
    <row r="1782" ht="15" spans="1:3">
      <c r="A1782" s="12">
        <v>1778</v>
      </c>
      <c r="B1782" s="15" t="s">
        <v>1781</v>
      </c>
      <c r="C1782" s="14">
        <v>1904.72</v>
      </c>
    </row>
    <row r="1783" ht="15" spans="1:3">
      <c r="A1783" s="12">
        <v>1779</v>
      </c>
      <c r="B1783" s="13" t="s">
        <v>1782</v>
      </c>
      <c r="C1783" s="14">
        <v>1125</v>
      </c>
    </row>
    <row r="1784" ht="15" spans="1:3">
      <c r="A1784" s="12">
        <v>1780</v>
      </c>
      <c r="B1784" s="13" t="s">
        <v>1783</v>
      </c>
      <c r="C1784" s="14">
        <v>1125</v>
      </c>
    </row>
    <row r="1785" ht="15" spans="1:3">
      <c r="A1785" s="12">
        <v>1781</v>
      </c>
      <c r="B1785" s="15" t="s">
        <v>1784</v>
      </c>
      <c r="C1785" s="14">
        <v>2000</v>
      </c>
    </row>
    <row r="1786" ht="15" spans="1:3">
      <c r="A1786" s="12">
        <v>1782</v>
      </c>
      <c r="B1786" s="15" t="s">
        <v>1785</v>
      </c>
      <c r="C1786" s="14">
        <v>1904.72</v>
      </c>
    </row>
    <row r="1787" ht="15" spans="1:3">
      <c r="A1787" s="12">
        <v>1783</v>
      </c>
      <c r="B1787" s="17" t="s">
        <v>1786</v>
      </c>
      <c r="C1787" s="14">
        <v>1125</v>
      </c>
    </row>
    <row r="1788" ht="15" spans="1:3">
      <c r="A1788" s="12">
        <v>1784</v>
      </c>
      <c r="B1788" s="15" t="s">
        <v>1787</v>
      </c>
      <c r="C1788" s="14">
        <v>1904.72</v>
      </c>
    </row>
    <row r="1789" ht="15" spans="1:3">
      <c r="A1789" s="12">
        <v>1785</v>
      </c>
      <c r="B1789" s="15" t="s">
        <v>1788</v>
      </c>
      <c r="C1789" s="14">
        <v>1904.72</v>
      </c>
    </row>
    <row r="1790" ht="15" spans="1:3">
      <c r="A1790" s="12">
        <v>1786</v>
      </c>
      <c r="B1790" s="15" t="s">
        <v>1789</v>
      </c>
      <c r="C1790" s="14">
        <v>1904.72</v>
      </c>
    </row>
    <row r="1791" ht="15" spans="1:3">
      <c r="A1791" s="12">
        <v>1787</v>
      </c>
      <c r="B1791" s="15" t="s">
        <v>1790</v>
      </c>
      <c r="C1791" s="14">
        <v>1904.72</v>
      </c>
    </row>
    <row r="1792" ht="15" spans="1:3">
      <c r="A1792" s="12">
        <v>1788</v>
      </c>
      <c r="B1792" s="15" t="s">
        <v>1791</v>
      </c>
      <c r="C1792" s="14">
        <v>1904.72</v>
      </c>
    </row>
    <row r="1793" ht="15" spans="1:3">
      <c r="A1793" s="12">
        <v>1789</v>
      </c>
      <c r="B1793" s="15" t="s">
        <v>1792</v>
      </c>
      <c r="C1793" s="14">
        <v>1904.72</v>
      </c>
    </row>
    <row r="1794" ht="15" spans="1:3">
      <c r="A1794" s="12">
        <v>1790</v>
      </c>
      <c r="B1794" s="15" t="s">
        <v>1793</v>
      </c>
      <c r="C1794" s="14">
        <v>1904.72</v>
      </c>
    </row>
    <row r="1795" ht="15" spans="1:3">
      <c r="A1795" s="12">
        <v>1791</v>
      </c>
      <c r="B1795" s="15" t="s">
        <v>1794</v>
      </c>
      <c r="C1795" s="14">
        <v>1904.72</v>
      </c>
    </row>
    <row r="1796" ht="15" spans="1:3">
      <c r="A1796" s="12">
        <v>1792</v>
      </c>
      <c r="B1796" s="17" t="s">
        <v>1795</v>
      </c>
      <c r="C1796" s="14">
        <v>1125</v>
      </c>
    </row>
    <row r="1797" ht="15" spans="1:3">
      <c r="A1797" s="12">
        <v>1793</v>
      </c>
      <c r="B1797" s="15" t="s">
        <v>1796</v>
      </c>
      <c r="C1797" s="14">
        <v>1904.72</v>
      </c>
    </row>
    <row r="1798" ht="15" spans="1:3">
      <c r="A1798" s="12">
        <v>1794</v>
      </c>
      <c r="B1798" s="15" t="s">
        <v>1797</v>
      </c>
      <c r="C1798" s="14">
        <v>1904.72</v>
      </c>
    </row>
    <row r="1799" ht="15" spans="1:3">
      <c r="A1799" s="12">
        <v>1795</v>
      </c>
      <c r="B1799" s="13" t="s">
        <v>1798</v>
      </c>
      <c r="C1799" s="14">
        <v>1125</v>
      </c>
    </row>
    <row r="1800" ht="15" spans="1:3">
      <c r="A1800" s="12">
        <v>1796</v>
      </c>
      <c r="B1800" s="15" t="s">
        <v>1799</v>
      </c>
      <c r="C1800" s="14">
        <v>1904.72</v>
      </c>
    </row>
    <row r="1801" ht="15" spans="1:3">
      <c r="A1801" s="12">
        <v>1797</v>
      </c>
      <c r="B1801" s="13" t="s">
        <v>1800</v>
      </c>
      <c r="C1801" s="14">
        <v>1125</v>
      </c>
    </row>
    <row r="1802" ht="15" spans="1:3">
      <c r="A1802" s="12">
        <v>1798</v>
      </c>
      <c r="B1802" s="15" t="s">
        <v>1801</v>
      </c>
      <c r="C1802" s="14">
        <v>1904.72</v>
      </c>
    </row>
    <row r="1803" ht="15" spans="1:3">
      <c r="A1803" s="12">
        <v>1799</v>
      </c>
      <c r="B1803" s="13" t="s">
        <v>1802</v>
      </c>
      <c r="C1803" s="14">
        <v>1125</v>
      </c>
    </row>
    <row r="1804" ht="15" spans="1:3">
      <c r="A1804" s="12">
        <v>1800</v>
      </c>
      <c r="B1804" s="15" t="s">
        <v>1803</v>
      </c>
      <c r="C1804" s="14">
        <v>1904.72</v>
      </c>
    </row>
    <row r="1805" ht="15" spans="1:3">
      <c r="A1805" s="12">
        <v>1801</v>
      </c>
      <c r="B1805" s="13" t="s">
        <v>1804</v>
      </c>
      <c r="C1805" s="14">
        <v>1125</v>
      </c>
    </row>
    <row r="1806" ht="15" spans="1:3">
      <c r="A1806" s="12">
        <v>1802</v>
      </c>
      <c r="B1806" s="15" t="s">
        <v>1805</v>
      </c>
      <c r="C1806" s="14">
        <v>2000</v>
      </c>
    </row>
    <row r="1807" ht="15" spans="1:3">
      <c r="A1807" s="12">
        <v>1803</v>
      </c>
      <c r="B1807" s="18" t="s">
        <v>1806</v>
      </c>
      <c r="C1807" s="14">
        <v>1125</v>
      </c>
    </row>
    <row r="1808" ht="15" spans="1:3">
      <c r="A1808" s="12">
        <v>1804</v>
      </c>
      <c r="B1808" s="15" t="s">
        <v>1807</v>
      </c>
      <c r="C1808" s="14">
        <v>1904.72</v>
      </c>
    </row>
    <row r="1809" ht="15" spans="1:3">
      <c r="A1809" s="12">
        <v>1805</v>
      </c>
      <c r="B1809" s="13" t="s">
        <v>1808</v>
      </c>
      <c r="C1809" s="14">
        <v>1125</v>
      </c>
    </row>
    <row r="1810" ht="15" spans="1:3">
      <c r="A1810" s="12">
        <v>1806</v>
      </c>
      <c r="B1810" s="15" t="s">
        <v>1809</v>
      </c>
      <c r="C1810" s="14">
        <v>1904.72</v>
      </c>
    </row>
    <row r="1811" ht="15" spans="1:3">
      <c r="A1811" s="12">
        <v>1807</v>
      </c>
      <c r="B1811" s="16" t="s">
        <v>1810</v>
      </c>
      <c r="C1811" s="14">
        <v>2000</v>
      </c>
    </row>
    <row r="1812" ht="15" spans="1:3">
      <c r="A1812" s="12">
        <v>1808</v>
      </c>
      <c r="B1812" s="15" t="s">
        <v>1811</v>
      </c>
      <c r="C1812" s="14">
        <v>1904.72</v>
      </c>
    </row>
    <row r="1813" ht="15" spans="1:3">
      <c r="A1813" s="12">
        <v>1809</v>
      </c>
      <c r="B1813" s="15" t="s">
        <v>1812</v>
      </c>
      <c r="C1813" s="14">
        <v>1904.72</v>
      </c>
    </row>
    <row r="1814" ht="15" spans="1:3">
      <c r="A1814" s="12">
        <v>1810</v>
      </c>
      <c r="B1814" s="15" t="s">
        <v>1813</v>
      </c>
      <c r="C1814" s="14">
        <v>1904.72</v>
      </c>
    </row>
    <row r="1815" ht="15" spans="1:3">
      <c r="A1815" s="12">
        <v>1811</v>
      </c>
      <c r="B1815" s="15" t="s">
        <v>1814</v>
      </c>
      <c r="C1815" s="14">
        <v>2000</v>
      </c>
    </row>
    <row r="1816" ht="15" spans="1:3">
      <c r="A1816" s="12">
        <v>1812</v>
      </c>
      <c r="B1816" s="15" t="s">
        <v>1815</v>
      </c>
      <c r="C1816" s="14">
        <v>2000</v>
      </c>
    </row>
    <row r="1817" ht="15" spans="1:3">
      <c r="A1817" s="12">
        <v>1813</v>
      </c>
      <c r="B1817" s="17" t="s">
        <v>1816</v>
      </c>
      <c r="C1817" s="14">
        <v>1125</v>
      </c>
    </row>
    <row r="1818" ht="15" spans="1:3">
      <c r="A1818" s="12">
        <v>1814</v>
      </c>
      <c r="B1818" s="15" t="s">
        <v>1817</v>
      </c>
      <c r="C1818" s="14">
        <v>1904.72</v>
      </c>
    </row>
    <row r="1819" ht="15" spans="1:3">
      <c r="A1819" s="12">
        <v>1815</v>
      </c>
      <c r="B1819" s="15" t="s">
        <v>1818</v>
      </c>
      <c r="C1819" s="14">
        <v>1904.72</v>
      </c>
    </row>
    <row r="1820" ht="15" spans="1:3">
      <c r="A1820" s="12">
        <v>1816</v>
      </c>
      <c r="B1820" s="15" t="s">
        <v>1819</v>
      </c>
      <c r="C1820" s="14">
        <v>1904.72</v>
      </c>
    </row>
    <row r="1821" ht="15" spans="1:3">
      <c r="A1821" s="12">
        <v>1817</v>
      </c>
      <c r="B1821" s="15" t="s">
        <v>1820</v>
      </c>
      <c r="C1821" s="14">
        <v>1904.72</v>
      </c>
    </row>
    <row r="1822" ht="15" spans="1:3">
      <c r="A1822" s="12">
        <v>1818</v>
      </c>
      <c r="B1822" s="15" t="s">
        <v>1821</v>
      </c>
      <c r="C1822" s="14">
        <v>1904.72</v>
      </c>
    </row>
    <row r="1823" ht="15" spans="1:3">
      <c r="A1823" s="12">
        <v>1819</v>
      </c>
      <c r="B1823" s="13" t="s">
        <v>1822</v>
      </c>
      <c r="C1823" s="14">
        <v>1125</v>
      </c>
    </row>
    <row r="1824" ht="15" spans="1:3">
      <c r="A1824" s="12">
        <v>1820</v>
      </c>
      <c r="B1824" s="13" t="s">
        <v>1823</v>
      </c>
      <c r="C1824" s="14">
        <v>1125</v>
      </c>
    </row>
    <row r="1825" ht="15" spans="1:3">
      <c r="A1825" s="12">
        <v>1821</v>
      </c>
      <c r="B1825" s="17" t="s">
        <v>1824</v>
      </c>
      <c r="C1825" s="14">
        <v>1125</v>
      </c>
    </row>
    <row r="1826" ht="15" spans="1:3">
      <c r="A1826" s="12">
        <v>1822</v>
      </c>
      <c r="B1826" s="15" t="s">
        <v>1825</v>
      </c>
      <c r="C1826" s="14">
        <v>1904.72</v>
      </c>
    </row>
    <row r="1827" ht="15" spans="1:3">
      <c r="A1827" s="12">
        <v>1823</v>
      </c>
      <c r="B1827" s="15" t="s">
        <v>1826</v>
      </c>
      <c r="C1827" s="14">
        <v>1904.72</v>
      </c>
    </row>
    <row r="1828" ht="15" spans="1:3">
      <c r="A1828" s="12">
        <v>1824</v>
      </c>
      <c r="B1828" s="15" t="s">
        <v>1827</v>
      </c>
      <c r="C1828" s="14">
        <v>1904.72</v>
      </c>
    </row>
    <row r="1829" ht="15" spans="1:3">
      <c r="A1829" s="12">
        <v>1825</v>
      </c>
      <c r="B1829" s="17" t="s">
        <v>1828</v>
      </c>
      <c r="C1829" s="14">
        <v>1125</v>
      </c>
    </row>
    <row r="1830" ht="15" spans="1:3">
      <c r="A1830" s="12">
        <v>1826</v>
      </c>
      <c r="B1830" s="15" t="s">
        <v>1829</v>
      </c>
      <c r="C1830" s="14">
        <v>1904.72</v>
      </c>
    </row>
    <row r="1831" ht="15" spans="1:3">
      <c r="A1831" s="12">
        <v>1827</v>
      </c>
      <c r="B1831" s="17" t="s">
        <v>1830</v>
      </c>
      <c r="C1831" s="14">
        <v>1125</v>
      </c>
    </row>
    <row r="1832" ht="15" spans="1:3">
      <c r="A1832" s="12">
        <v>1828</v>
      </c>
      <c r="B1832" s="15" t="s">
        <v>1831</v>
      </c>
      <c r="C1832" s="14">
        <v>1904.72</v>
      </c>
    </row>
    <row r="1833" ht="15" spans="1:3">
      <c r="A1833" s="12">
        <v>1829</v>
      </c>
      <c r="B1833" s="15" t="s">
        <v>1832</v>
      </c>
      <c r="C1833" s="14">
        <v>1904.72</v>
      </c>
    </row>
    <row r="1834" ht="15" spans="1:3">
      <c r="A1834" s="12">
        <v>1830</v>
      </c>
      <c r="B1834" s="13" t="s">
        <v>1833</v>
      </c>
      <c r="C1834" s="14">
        <v>1125</v>
      </c>
    </row>
    <row r="1835" ht="15" spans="1:3">
      <c r="A1835" s="12">
        <v>1831</v>
      </c>
      <c r="B1835" s="17" t="s">
        <v>1834</v>
      </c>
      <c r="C1835" s="14">
        <v>1125</v>
      </c>
    </row>
    <row r="1836" ht="15" spans="1:3">
      <c r="A1836" s="12">
        <v>1832</v>
      </c>
      <c r="B1836" s="15" t="s">
        <v>1835</v>
      </c>
      <c r="C1836" s="14">
        <v>1904.72</v>
      </c>
    </row>
    <row r="1837" ht="15" spans="1:3">
      <c r="A1837" s="12">
        <v>1833</v>
      </c>
      <c r="B1837" s="13" t="s">
        <v>1836</v>
      </c>
      <c r="C1837" s="14">
        <v>1125</v>
      </c>
    </row>
    <row r="1838" ht="15" spans="1:3">
      <c r="A1838" s="12">
        <v>1834</v>
      </c>
      <c r="B1838" s="17" t="s">
        <v>1837</v>
      </c>
      <c r="C1838" s="14">
        <v>1125</v>
      </c>
    </row>
    <row r="1839" ht="15" spans="1:3">
      <c r="A1839" s="12">
        <v>1835</v>
      </c>
      <c r="B1839" s="15" t="s">
        <v>1838</v>
      </c>
      <c r="C1839" s="14">
        <v>1904.72</v>
      </c>
    </row>
    <row r="1840" ht="15" spans="1:3">
      <c r="A1840" s="12">
        <v>1836</v>
      </c>
      <c r="B1840" s="15" t="s">
        <v>1839</v>
      </c>
      <c r="C1840" s="14">
        <v>1904.72</v>
      </c>
    </row>
    <row r="1841" ht="15" spans="1:3">
      <c r="A1841" s="12">
        <v>1837</v>
      </c>
      <c r="B1841" s="13" t="s">
        <v>1840</v>
      </c>
      <c r="C1841" s="14">
        <v>1125</v>
      </c>
    </row>
    <row r="1842" ht="15" spans="1:3">
      <c r="A1842" s="12">
        <v>1838</v>
      </c>
      <c r="B1842" s="15" t="s">
        <v>1841</v>
      </c>
      <c r="C1842" s="14">
        <v>1904.72</v>
      </c>
    </row>
    <row r="1843" ht="15" spans="1:3">
      <c r="A1843" s="12">
        <v>1839</v>
      </c>
      <c r="B1843" s="15" t="s">
        <v>1842</v>
      </c>
      <c r="C1843" s="14">
        <v>2000</v>
      </c>
    </row>
    <row r="1844" ht="15" spans="1:3">
      <c r="A1844" s="12">
        <v>1840</v>
      </c>
      <c r="B1844" s="15" t="s">
        <v>1843</v>
      </c>
      <c r="C1844" s="14">
        <v>2000</v>
      </c>
    </row>
    <row r="1845" ht="15" spans="1:3">
      <c r="A1845" s="12">
        <v>1841</v>
      </c>
      <c r="B1845" s="15" t="s">
        <v>1844</v>
      </c>
      <c r="C1845" s="14">
        <v>1904.72</v>
      </c>
    </row>
    <row r="1846" ht="15" spans="1:3">
      <c r="A1846" s="12">
        <v>1842</v>
      </c>
      <c r="B1846" s="15" t="s">
        <v>1845</v>
      </c>
      <c r="C1846" s="14">
        <v>1904.72</v>
      </c>
    </row>
    <row r="1847" ht="15" spans="1:3">
      <c r="A1847" s="12">
        <v>1843</v>
      </c>
      <c r="B1847" s="15" t="s">
        <v>1846</v>
      </c>
      <c r="C1847" s="14">
        <v>1904.72</v>
      </c>
    </row>
    <row r="1848" ht="15" spans="1:3">
      <c r="A1848" s="12">
        <v>1844</v>
      </c>
      <c r="B1848" s="15" t="s">
        <v>1847</v>
      </c>
      <c r="C1848" s="14">
        <v>1904.72</v>
      </c>
    </row>
    <row r="1849" ht="15" spans="1:3">
      <c r="A1849" s="12">
        <v>1845</v>
      </c>
      <c r="B1849" s="15" t="s">
        <v>1848</v>
      </c>
      <c r="C1849" s="14">
        <v>1904.72</v>
      </c>
    </row>
    <row r="1850" ht="15" spans="1:3">
      <c r="A1850" s="12">
        <v>1846</v>
      </c>
      <c r="B1850" s="16" t="s">
        <v>1849</v>
      </c>
      <c r="C1850" s="14">
        <v>2000</v>
      </c>
    </row>
    <row r="1851" ht="15" spans="1:3">
      <c r="A1851" s="12">
        <v>1847</v>
      </c>
      <c r="B1851" s="15" t="s">
        <v>1850</v>
      </c>
      <c r="C1851" s="14">
        <v>1904.72</v>
      </c>
    </row>
    <row r="1852" ht="15" spans="1:3">
      <c r="A1852" s="12">
        <v>1848</v>
      </c>
      <c r="B1852" s="15" t="s">
        <v>1851</v>
      </c>
      <c r="C1852" s="14">
        <v>1904.72</v>
      </c>
    </row>
    <row r="1853" ht="15" spans="1:3">
      <c r="A1853" s="12">
        <v>1849</v>
      </c>
      <c r="B1853" s="13" t="s">
        <v>1852</v>
      </c>
      <c r="C1853" s="14">
        <v>1125</v>
      </c>
    </row>
    <row r="1854" ht="15" spans="1:3">
      <c r="A1854" s="12">
        <v>1850</v>
      </c>
      <c r="B1854" s="15" t="s">
        <v>1853</v>
      </c>
      <c r="C1854" s="14">
        <v>1904.72</v>
      </c>
    </row>
    <row r="1855" ht="15" spans="1:3">
      <c r="A1855" s="12">
        <v>1851</v>
      </c>
      <c r="B1855" s="15" t="s">
        <v>1854</v>
      </c>
      <c r="C1855" s="14">
        <v>1904.72</v>
      </c>
    </row>
    <row r="1856" ht="15" spans="1:3">
      <c r="A1856" s="12">
        <v>1852</v>
      </c>
      <c r="B1856" s="13" t="s">
        <v>1855</v>
      </c>
      <c r="C1856" s="14">
        <v>1125</v>
      </c>
    </row>
    <row r="1857" ht="15" spans="1:3">
      <c r="A1857" s="12">
        <v>1853</v>
      </c>
      <c r="B1857" s="18" t="s">
        <v>1856</v>
      </c>
      <c r="C1857" s="14">
        <v>1125</v>
      </c>
    </row>
    <row r="1858" ht="15" spans="1:3">
      <c r="A1858" s="12">
        <v>1854</v>
      </c>
      <c r="B1858" s="13" t="s">
        <v>1857</v>
      </c>
      <c r="C1858" s="14">
        <v>1125</v>
      </c>
    </row>
    <row r="1859" ht="15" spans="1:3">
      <c r="A1859" s="12">
        <v>1855</v>
      </c>
      <c r="B1859" s="15" t="s">
        <v>1858</v>
      </c>
      <c r="C1859" s="14">
        <v>1904.72</v>
      </c>
    </row>
    <row r="1860" ht="15" spans="1:3">
      <c r="A1860" s="12">
        <v>1856</v>
      </c>
      <c r="B1860" s="15" t="s">
        <v>1859</v>
      </c>
      <c r="C1860" s="14">
        <v>1904.72</v>
      </c>
    </row>
    <row r="1861" ht="15" spans="1:3">
      <c r="A1861" s="12">
        <v>1857</v>
      </c>
      <c r="B1861" s="13" t="s">
        <v>1860</v>
      </c>
      <c r="C1861" s="14">
        <v>1125</v>
      </c>
    </row>
    <row r="1862" ht="15" spans="1:3">
      <c r="A1862" s="12">
        <v>1858</v>
      </c>
      <c r="B1862" s="15" t="s">
        <v>1861</v>
      </c>
      <c r="C1862" s="14">
        <v>1904.72</v>
      </c>
    </row>
    <row r="1863" ht="15" spans="1:3">
      <c r="A1863" s="12">
        <v>1859</v>
      </c>
      <c r="B1863" s="18" t="s">
        <v>1862</v>
      </c>
      <c r="C1863" s="14">
        <v>1125</v>
      </c>
    </row>
    <row r="1864" ht="15" spans="1:3">
      <c r="A1864" s="12">
        <v>1860</v>
      </c>
      <c r="B1864" s="15" t="s">
        <v>1863</v>
      </c>
      <c r="C1864" s="14">
        <v>2000</v>
      </c>
    </row>
    <row r="1865" ht="15" spans="1:3">
      <c r="A1865" s="12">
        <v>1861</v>
      </c>
      <c r="B1865" s="15" t="s">
        <v>1864</v>
      </c>
      <c r="C1865" s="14">
        <v>1904.72</v>
      </c>
    </row>
    <row r="1866" ht="15" spans="1:3">
      <c r="A1866" s="12">
        <v>1862</v>
      </c>
      <c r="B1866" s="15" t="s">
        <v>1865</v>
      </c>
      <c r="C1866" s="14">
        <v>1904.72</v>
      </c>
    </row>
    <row r="1867" ht="15" spans="1:3">
      <c r="A1867" s="12">
        <v>1863</v>
      </c>
      <c r="B1867" s="13" t="s">
        <v>1866</v>
      </c>
      <c r="C1867" s="14">
        <v>1125</v>
      </c>
    </row>
    <row r="1868" ht="15" spans="1:3">
      <c r="A1868" s="12">
        <v>1864</v>
      </c>
      <c r="B1868" s="15" t="s">
        <v>1867</v>
      </c>
      <c r="C1868" s="14">
        <v>1904.72</v>
      </c>
    </row>
    <row r="1869" ht="15" spans="1:3">
      <c r="A1869" s="12">
        <v>1865</v>
      </c>
      <c r="B1869" s="15" t="s">
        <v>1868</v>
      </c>
      <c r="C1869" s="14">
        <v>1904.72</v>
      </c>
    </row>
    <row r="1870" ht="15" spans="1:3">
      <c r="A1870" s="12">
        <v>1866</v>
      </c>
      <c r="B1870" s="15" t="s">
        <v>1869</v>
      </c>
      <c r="C1870" s="14">
        <v>1904.72</v>
      </c>
    </row>
    <row r="1871" ht="15" spans="1:3">
      <c r="A1871" s="12">
        <v>1867</v>
      </c>
      <c r="B1871" s="15" t="s">
        <v>1870</v>
      </c>
      <c r="C1871" s="14">
        <v>2000</v>
      </c>
    </row>
    <row r="1872" ht="15" spans="1:3">
      <c r="A1872" s="12">
        <v>1868</v>
      </c>
      <c r="B1872" s="15" t="s">
        <v>1871</v>
      </c>
      <c r="C1872" s="14">
        <v>1904.72</v>
      </c>
    </row>
    <row r="1873" ht="15" spans="1:3">
      <c r="A1873" s="12">
        <v>1869</v>
      </c>
      <c r="B1873" s="15" t="s">
        <v>1872</v>
      </c>
      <c r="C1873" s="14">
        <v>1904.72</v>
      </c>
    </row>
    <row r="1874" ht="15" spans="1:3">
      <c r="A1874" s="12">
        <v>1870</v>
      </c>
      <c r="B1874" s="15" t="s">
        <v>1873</v>
      </c>
      <c r="C1874" s="14">
        <v>1904.72</v>
      </c>
    </row>
    <row r="1875" ht="15" spans="1:3">
      <c r="A1875" s="12">
        <v>1871</v>
      </c>
      <c r="B1875" s="17" t="s">
        <v>1874</v>
      </c>
      <c r="C1875" s="14">
        <v>1125</v>
      </c>
    </row>
    <row r="1876" ht="15" spans="1:3">
      <c r="A1876" s="12">
        <v>1872</v>
      </c>
      <c r="B1876" s="15" t="s">
        <v>1875</v>
      </c>
      <c r="C1876" s="14">
        <v>2000</v>
      </c>
    </row>
    <row r="1877" ht="15" spans="1:3">
      <c r="A1877" s="12">
        <v>1873</v>
      </c>
      <c r="B1877" s="15" t="s">
        <v>1876</v>
      </c>
      <c r="C1877" s="14">
        <v>1904.72</v>
      </c>
    </row>
    <row r="1878" ht="15" spans="1:3">
      <c r="A1878" s="12">
        <v>1874</v>
      </c>
      <c r="B1878" s="15" t="s">
        <v>1877</v>
      </c>
      <c r="C1878" s="14">
        <v>2000</v>
      </c>
    </row>
    <row r="1879" ht="15" spans="1:3">
      <c r="A1879" s="12">
        <v>1875</v>
      </c>
      <c r="B1879" s="15" t="s">
        <v>1878</v>
      </c>
      <c r="C1879" s="14">
        <v>1904.72</v>
      </c>
    </row>
    <row r="1880" ht="15" spans="1:3">
      <c r="A1880" s="12">
        <v>1876</v>
      </c>
      <c r="B1880" s="15" t="s">
        <v>1879</v>
      </c>
      <c r="C1880" s="14">
        <v>1904.72</v>
      </c>
    </row>
    <row r="1881" ht="15" spans="1:3">
      <c r="A1881" s="12">
        <v>1877</v>
      </c>
      <c r="B1881" s="15" t="s">
        <v>1880</v>
      </c>
      <c r="C1881" s="14">
        <v>1904.72</v>
      </c>
    </row>
    <row r="1882" ht="15" spans="1:3">
      <c r="A1882" s="12">
        <v>1878</v>
      </c>
      <c r="B1882" s="15" t="s">
        <v>1881</v>
      </c>
      <c r="C1882" s="14">
        <v>1904.72</v>
      </c>
    </row>
    <row r="1883" ht="15" spans="1:3">
      <c r="A1883" s="12">
        <v>1879</v>
      </c>
      <c r="B1883" s="15" t="s">
        <v>1882</v>
      </c>
      <c r="C1883" s="14">
        <v>2000</v>
      </c>
    </row>
    <row r="1884" ht="15" spans="1:3">
      <c r="A1884" s="12">
        <v>1880</v>
      </c>
      <c r="B1884" s="16" t="s">
        <v>1883</v>
      </c>
      <c r="C1884" s="14">
        <v>2000</v>
      </c>
    </row>
    <row r="1885" ht="15" spans="1:3">
      <c r="A1885" s="12">
        <v>1881</v>
      </c>
      <c r="B1885" s="17" t="s">
        <v>1884</v>
      </c>
      <c r="C1885" s="14">
        <v>1125</v>
      </c>
    </row>
    <row r="1886" ht="15" spans="1:3">
      <c r="A1886" s="12">
        <v>1882</v>
      </c>
      <c r="B1886" s="15" t="s">
        <v>1885</v>
      </c>
      <c r="C1886" s="14">
        <v>1198</v>
      </c>
    </row>
    <row r="1887" ht="15" spans="1:3">
      <c r="A1887" s="12">
        <v>1883</v>
      </c>
      <c r="B1887" s="15" t="s">
        <v>1886</v>
      </c>
      <c r="C1887" s="14">
        <v>1904.72</v>
      </c>
    </row>
    <row r="1888" ht="15" spans="1:3">
      <c r="A1888" s="12">
        <v>1884</v>
      </c>
      <c r="B1888" s="15" t="s">
        <v>1887</v>
      </c>
      <c r="C1888" s="14">
        <v>1904.72</v>
      </c>
    </row>
    <row r="1889" ht="15" spans="1:3">
      <c r="A1889" s="12">
        <v>1885</v>
      </c>
      <c r="B1889" s="15" t="s">
        <v>1888</v>
      </c>
      <c r="C1889" s="14">
        <v>2000</v>
      </c>
    </row>
    <row r="1890" ht="15" spans="1:3">
      <c r="A1890" s="12">
        <v>1886</v>
      </c>
      <c r="B1890" s="15" t="s">
        <v>1889</v>
      </c>
      <c r="C1890" s="14">
        <v>1904.72</v>
      </c>
    </row>
    <row r="1891" ht="15" spans="1:3">
      <c r="A1891" s="12">
        <v>1887</v>
      </c>
      <c r="B1891" s="15" t="s">
        <v>1890</v>
      </c>
      <c r="C1891" s="14">
        <v>1904.72</v>
      </c>
    </row>
    <row r="1892" ht="15" spans="1:3">
      <c r="A1892" s="12">
        <v>1888</v>
      </c>
      <c r="B1892" s="15" t="s">
        <v>1891</v>
      </c>
      <c r="C1892" s="14">
        <v>1904.72</v>
      </c>
    </row>
    <row r="1893" ht="15" spans="1:3">
      <c r="A1893" s="12">
        <v>1889</v>
      </c>
      <c r="B1893" s="15" t="s">
        <v>1892</v>
      </c>
      <c r="C1893" s="14">
        <v>1904.72</v>
      </c>
    </row>
    <row r="1894" ht="15" spans="1:3">
      <c r="A1894" s="12">
        <v>1890</v>
      </c>
      <c r="B1894" s="17" t="s">
        <v>1893</v>
      </c>
      <c r="C1894" s="14">
        <v>1125</v>
      </c>
    </row>
    <row r="1895" ht="15" spans="1:3">
      <c r="A1895" s="12">
        <v>1891</v>
      </c>
      <c r="B1895" s="15" t="s">
        <v>1894</v>
      </c>
      <c r="C1895" s="14">
        <v>1904.72</v>
      </c>
    </row>
    <row r="1896" ht="15" spans="1:3">
      <c r="A1896" s="12">
        <v>1892</v>
      </c>
      <c r="B1896" s="15" t="s">
        <v>1895</v>
      </c>
      <c r="C1896" s="14">
        <v>1904.72</v>
      </c>
    </row>
    <row r="1897" ht="15" spans="1:3">
      <c r="A1897" s="12">
        <v>1893</v>
      </c>
      <c r="B1897" s="13" t="s">
        <v>1896</v>
      </c>
      <c r="C1897" s="14">
        <v>1125</v>
      </c>
    </row>
    <row r="1898" ht="15" spans="1:3">
      <c r="A1898" s="12">
        <v>1894</v>
      </c>
      <c r="B1898" s="15" t="s">
        <v>1897</v>
      </c>
      <c r="C1898" s="14">
        <v>1904.72</v>
      </c>
    </row>
    <row r="1899" ht="15" spans="1:3">
      <c r="A1899" s="12">
        <v>1895</v>
      </c>
      <c r="B1899" s="15" t="s">
        <v>1898</v>
      </c>
      <c r="C1899" s="14">
        <v>1904.72</v>
      </c>
    </row>
    <row r="1900" ht="15" spans="1:3">
      <c r="A1900" s="12">
        <v>1896</v>
      </c>
      <c r="B1900" s="15" t="s">
        <v>1899</v>
      </c>
      <c r="C1900" s="14">
        <v>1904.72</v>
      </c>
    </row>
    <row r="1901" ht="15" spans="1:3">
      <c r="A1901" s="12">
        <v>1897</v>
      </c>
      <c r="B1901" s="15" t="s">
        <v>1900</v>
      </c>
      <c r="C1901" s="14">
        <v>1904.72</v>
      </c>
    </row>
    <row r="1902" ht="15" spans="1:3">
      <c r="A1902" s="12">
        <v>1898</v>
      </c>
      <c r="B1902" s="16" t="s">
        <v>1901</v>
      </c>
      <c r="C1902" s="14">
        <v>1996</v>
      </c>
    </row>
    <row r="1903" ht="15" spans="1:3">
      <c r="A1903" s="12">
        <v>1899</v>
      </c>
      <c r="B1903" s="16" t="s">
        <v>1902</v>
      </c>
      <c r="C1903" s="14">
        <v>2000</v>
      </c>
    </row>
    <row r="1904" ht="15" spans="1:3">
      <c r="A1904" s="12">
        <v>1900</v>
      </c>
      <c r="B1904" s="15" t="s">
        <v>1903</v>
      </c>
      <c r="C1904" s="14">
        <v>1904.72</v>
      </c>
    </row>
    <row r="1905" ht="15" spans="1:3">
      <c r="A1905" s="12">
        <v>1901</v>
      </c>
      <c r="B1905" s="17" t="s">
        <v>1904</v>
      </c>
      <c r="C1905" s="14">
        <v>1125</v>
      </c>
    </row>
    <row r="1906" ht="15" spans="1:3">
      <c r="A1906" s="12">
        <v>1902</v>
      </c>
      <c r="B1906" s="15" t="s">
        <v>1905</v>
      </c>
      <c r="C1906" s="14">
        <v>1904.72</v>
      </c>
    </row>
    <row r="1907" ht="15" spans="1:3">
      <c r="A1907" s="12">
        <v>1903</v>
      </c>
      <c r="B1907" s="15" t="s">
        <v>1906</v>
      </c>
      <c r="C1907" s="14">
        <v>1904.72</v>
      </c>
    </row>
    <row r="1908" ht="15" spans="1:3">
      <c r="A1908" s="12">
        <v>1904</v>
      </c>
      <c r="B1908" s="15" t="s">
        <v>1907</v>
      </c>
      <c r="C1908" s="14">
        <v>2000</v>
      </c>
    </row>
    <row r="1909" ht="15" spans="1:3">
      <c r="A1909" s="12">
        <v>1905</v>
      </c>
      <c r="B1909" s="16" t="s">
        <v>1908</v>
      </c>
      <c r="C1909" s="14">
        <v>1599</v>
      </c>
    </row>
    <row r="1910" ht="15" spans="1:3">
      <c r="A1910" s="12">
        <v>1906</v>
      </c>
      <c r="B1910" s="15" t="s">
        <v>1909</v>
      </c>
      <c r="C1910" s="14">
        <v>1904.72</v>
      </c>
    </row>
    <row r="1911" ht="15" spans="1:3">
      <c r="A1911" s="12">
        <v>1907</v>
      </c>
      <c r="B1911" s="15" t="s">
        <v>1910</v>
      </c>
      <c r="C1911" s="14">
        <v>1904.72</v>
      </c>
    </row>
    <row r="1912" ht="15" spans="1:3">
      <c r="A1912" s="12">
        <v>1908</v>
      </c>
      <c r="B1912" s="16" t="s">
        <v>1911</v>
      </c>
      <c r="C1912" s="14">
        <v>2000</v>
      </c>
    </row>
    <row r="1913" ht="15" spans="1:3">
      <c r="A1913" s="12">
        <v>1909</v>
      </c>
      <c r="B1913" s="15" t="s">
        <v>1912</v>
      </c>
      <c r="C1913" s="14">
        <v>1904.72</v>
      </c>
    </row>
    <row r="1914" ht="15" spans="1:3">
      <c r="A1914" s="12">
        <v>1910</v>
      </c>
      <c r="B1914" s="15" t="s">
        <v>1913</v>
      </c>
      <c r="C1914" s="14">
        <v>1904.72</v>
      </c>
    </row>
    <row r="1915" ht="15" spans="1:3">
      <c r="A1915" s="12">
        <v>1911</v>
      </c>
      <c r="B1915" s="15" t="s">
        <v>1914</v>
      </c>
      <c r="C1915" s="14">
        <v>1904.72</v>
      </c>
    </row>
    <row r="1916" ht="15" spans="1:3">
      <c r="A1916" s="12">
        <v>1912</v>
      </c>
      <c r="B1916" s="13" t="s">
        <v>1915</v>
      </c>
      <c r="C1916" s="14">
        <v>1125</v>
      </c>
    </row>
    <row r="1917" ht="15" spans="1:3">
      <c r="A1917" s="12">
        <v>1913</v>
      </c>
      <c r="B1917" s="15" t="s">
        <v>1916</v>
      </c>
      <c r="C1917" s="14">
        <v>1904.72</v>
      </c>
    </row>
    <row r="1918" ht="15" spans="1:3">
      <c r="A1918" s="12">
        <v>1914</v>
      </c>
      <c r="B1918" s="13" t="s">
        <v>1917</v>
      </c>
      <c r="C1918" s="14">
        <v>1125</v>
      </c>
    </row>
    <row r="1919" ht="15" spans="1:3">
      <c r="A1919" s="12">
        <v>1915</v>
      </c>
      <c r="B1919" s="16" t="s">
        <v>1918</v>
      </c>
      <c r="C1919" s="14">
        <v>2000</v>
      </c>
    </row>
    <row r="1920" ht="15" spans="1:3">
      <c r="A1920" s="12">
        <v>1916</v>
      </c>
      <c r="B1920" s="15" t="s">
        <v>1919</v>
      </c>
      <c r="C1920" s="14">
        <v>1904.72</v>
      </c>
    </row>
    <row r="1921" ht="15" spans="1:3">
      <c r="A1921" s="12">
        <v>1917</v>
      </c>
      <c r="B1921" s="15" t="s">
        <v>1920</v>
      </c>
      <c r="C1921" s="14">
        <v>113.15</v>
      </c>
    </row>
    <row r="1922" ht="15" spans="1:3">
      <c r="A1922" s="12">
        <v>1918</v>
      </c>
      <c r="B1922" s="15" t="s">
        <v>1921</v>
      </c>
      <c r="C1922" s="14">
        <v>1904.72</v>
      </c>
    </row>
    <row r="1923" ht="15" spans="1:3">
      <c r="A1923" s="12">
        <v>1919</v>
      </c>
      <c r="B1923" s="17" t="s">
        <v>1922</v>
      </c>
      <c r="C1923" s="14">
        <v>1125</v>
      </c>
    </row>
    <row r="1924" ht="15" spans="1:3">
      <c r="A1924" s="12">
        <v>1920</v>
      </c>
      <c r="B1924" s="13" t="s">
        <v>1923</v>
      </c>
      <c r="C1924" s="14">
        <v>1125</v>
      </c>
    </row>
    <row r="1925" ht="15" spans="1:3">
      <c r="A1925" s="12">
        <v>1921</v>
      </c>
      <c r="B1925" s="15" t="s">
        <v>1924</v>
      </c>
      <c r="C1925" s="14">
        <v>1904.72</v>
      </c>
    </row>
    <row r="1926" ht="15" spans="1:3">
      <c r="A1926" s="12">
        <v>1922</v>
      </c>
      <c r="B1926" s="15" t="s">
        <v>1925</v>
      </c>
      <c r="C1926" s="14">
        <v>1904.72</v>
      </c>
    </row>
    <row r="1927" ht="15" spans="1:3">
      <c r="A1927" s="12">
        <v>1923</v>
      </c>
      <c r="B1927" s="15" t="s">
        <v>1926</v>
      </c>
      <c r="C1927" s="14">
        <v>1904.72</v>
      </c>
    </row>
    <row r="1928" ht="15" spans="1:3">
      <c r="A1928" s="12">
        <v>1924</v>
      </c>
      <c r="B1928" s="15" t="s">
        <v>1927</v>
      </c>
      <c r="C1928" s="14">
        <v>2000</v>
      </c>
    </row>
    <row r="1929" ht="15" spans="1:3">
      <c r="A1929" s="12">
        <v>1925</v>
      </c>
      <c r="B1929" s="15" t="s">
        <v>1928</v>
      </c>
      <c r="C1929" s="14">
        <v>1904.72</v>
      </c>
    </row>
    <row r="1930" ht="15" spans="1:3">
      <c r="A1930" s="12">
        <v>1926</v>
      </c>
      <c r="B1930" s="13" t="s">
        <v>1929</v>
      </c>
      <c r="C1930" s="14">
        <v>1125</v>
      </c>
    </row>
    <row r="1931" ht="15" spans="1:3">
      <c r="A1931" s="12">
        <v>1927</v>
      </c>
      <c r="B1931" s="15" t="s">
        <v>1930</v>
      </c>
      <c r="C1931" s="14">
        <v>1904.72</v>
      </c>
    </row>
    <row r="1932" ht="15" spans="1:3">
      <c r="A1932" s="12">
        <v>1928</v>
      </c>
      <c r="B1932" s="15" t="s">
        <v>1931</v>
      </c>
      <c r="C1932" s="14">
        <v>1904.72</v>
      </c>
    </row>
    <row r="1933" ht="15" spans="1:3">
      <c r="A1933" s="12">
        <v>1929</v>
      </c>
      <c r="B1933" s="15" t="s">
        <v>1932</v>
      </c>
      <c r="C1933" s="14">
        <v>1904.72</v>
      </c>
    </row>
    <row r="1934" ht="15" spans="1:3">
      <c r="A1934" s="12">
        <v>1930</v>
      </c>
      <c r="B1934" s="15" t="s">
        <v>1933</v>
      </c>
      <c r="C1934" s="14">
        <v>1904.72</v>
      </c>
    </row>
    <row r="1935" ht="15" spans="1:3">
      <c r="A1935" s="12">
        <v>1931</v>
      </c>
      <c r="B1935" s="15" t="s">
        <v>1934</v>
      </c>
      <c r="C1935" s="14">
        <v>2000</v>
      </c>
    </row>
    <row r="1936" ht="15" spans="1:3">
      <c r="A1936" s="12">
        <v>1932</v>
      </c>
      <c r="B1936" s="15" t="s">
        <v>1935</v>
      </c>
      <c r="C1936" s="14">
        <v>1904.72</v>
      </c>
    </row>
    <row r="1937" ht="15" spans="1:3">
      <c r="A1937" s="12">
        <v>1933</v>
      </c>
      <c r="B1937" s="15" t="s">
        <v>1936</v>
      </c>
      <c r="C1937" s="14">
        <v>1904.72</v>
      </c>
    </row>
    <row r="1938" ht="15" spans="1:3">
      <c r="A1938" s="12">
        <v>1934</v>
      </c>
      <c r="B1938" s="15" t="s">
        <v>1937</v>
      </c>
      <c r="C1938" s="14">
        <v>303.885</v>
      </c>
    </row>
    <row r="1939" ht="15" spans="1:3">
      <c r="A1939" s="12">
        <v>1935</v>
      </c>
      <c r="B1939" s="15" t="s">
        <v>1938</v>
      </c>
      <c r="C1939" s="14">
        <v>1904.72</v>
      </c>
    </row>
    <row r="1940" ht="15" spans="1:3">
      <c r="A1940" s="12">
        <v>1936</v>
      </c>
      <c r="B1940" s="15" t="s">
        <v>1939</v>
      </c>
      <c r="C1940" s="14">
        <v>1904.72</v>
      </c>
    </row>
    <row r="1941" ht="15" spans="1:3">
      <c r="A1941" s="12">
        <v>1937</v>
      </c>
      <c r="B1941" s="15" t="s">
        <v>1940</v>
      </c>
      <c r="C1941" s="14">
        <v>1904.72</v>
      </c>
    </row>
    <row r="1942" ht="15" spans="1:3">
      <c r="A1942" s="12">
        <v>1938</v>
      </c>
      <c r="B1942" s="13" t="s">
        <v>1941</v>
      </c>
      <c r="C1942" s="14">
        <v>1125</v>
      </c>
    </row>
    <row r="1943" ht="15" spans="1:3">
      <c r="A1943" s="12">
        <v>1939</v>
      </c>
      <c r="B1943" s="16" t="s">
        <v>1942</v>
      </c>
      <c r="C1943" s="14">
        <v>2000</v>
      </c>
    </row>
    <row r="1944" ht="15" spans="1:3">
      <c r="A1944" s="12">
        <v>1940</v>
      </c>
      <c r="B1944" s="15" t="s">
        <v>1943</v>
      </c>
      <c r="C1944" s="14">
        <v>1904.72</v>
      </c>
    </row>
    <row r="1945" ht="15" spans="1:3">
      <c r="A1945" s="12">
        <v>1941</v>
      </c>
      <c r="B1945" s="15" t="s">
        <v>1944</v>
      </c>
      <c r="C1945" s="14">
        <v>2000</v>
      </c>
    </row>
    <row r="1946" ht="15" spans="1:3">
      <c r="A1946" s="12">
        <v>1942</v>
      </c>
      <c r="B1946" s="17" t="s">
        <v>1945</v>
      </c>
      <c r="C1946" s="14">
        <v>1125</v>
      </c>
    </row>
    <row r="1947" ht="15" spans="1:3">
      <c r="A1947" s="12">
        <v>1943</v>
      </c>
      <c r="B1947" s="13" t="s">
        <v>1946</v>
      </c>
      <c r="C1947" s="14">
        <v>1125</v>
      </c>
    </row>
    <row r="1948" ht="15" spans="1:3">
      <c r="A1948" s="12">
        <v>1944</v>
      </c>
      <c r="B1948" s="15" t="s">
        <v>1947</v>
      </c>
      <c r="C1948" s="14">
        <v>1904.72</v>
      </c>
    </row>
    <row r="1949" ht="15" spans="1:3">
      <c r="A1949" s="12">
        <v>1945</v>
      </c>
      <c r="B1949" s="15" t="s">
        <v>1948</v>
      </c>
      <c r="C1949" s="14">
        <v>2000</v>
      </c>
    </row>
    <row r="1950" ht="15" spans="1:3">
      <c r="A1950" s="12">
        <v>1946</v>
      </c>
      <c r="B1950" s="15" t="s">
        <v>1949</v>
      </c>
      <c r="C1950" s="14">
        <v>1904.72</v>
      </c>
    </row>
    <row r="1951" ht="15" spans="1:3">
      <c r="A1951" s="12">
        <v>1947</v>
      </c>
      <c r="B1951" s="15" t="s">
        <v>1950</v>
      </c>
      <c r="C1951" s="14">
        <v>1904.72</v>
      </c>
    </row>
    <row r="1952" ht="15" spans="1:3">
      <c r="A1952" s="12">
        <v>1948</v>
      </c>
      <c r="B1952" s="13" t="s">
        <v>1951</v>
      </c>
      <c r="C1952" s="14">
        <v>1125</v>
      </c>
    </row>
    <row r="1953" ht="15" spans="1:3">
      <c r="A1953" s="12">
        <v>1949</v>
      </c>
      <c r="B1953" s="15" t="s">
        <v>1952</v>
      </c>
      <c r="C1953" s="14">
        <v>1904.72</v>
      </c>
    </row>
    <row r="1954" ht="15" spans="1:3">
      <c r="A1954" s="12">
        <v>1950</v>
      </c>
      <c r="B1954" s="13" t="s">
        <v>1953</v>
      </c>
      <c r="C1954" s="14">
        <v>1125</v>
      </c>
    </row>
    <row r="1955" ht="15" spans="1:3">
      <c r="A1955" s="12">
        <v>1951</v>
      </c>
      <c r="B1955" s="13" t="s">
        <v>1954</v>
      </c>
      <c r="C1955" s="14">
        <v>1125</v>
      </c>
    </row>
    <row r="1956" ht="15" spans="1:3">
      <c r="A1956" s="12">
        <v>1952</v>
      </c>
      <c r="B1956" s="15" t="s">
        <v>1955</v>
      </c>
      <c r="C1956" s="14">
        <v>1904.72</v>
      </c>
    </row>
    <row r="1957" ht="15" spans="1:3">
      <c r="A1957" s="12">
        <v>1953</v>
      </c>
      <c r="B1957" s="13" t="s">
        <v>1956</v>
      </c>
      <c r="C1957" s="14">
        <v>1125</v>
      </c>
    </row>
    <row r="1958" ht="15" spans="1:3">
      <c r="A1958" s="12">
        <v>1954</v>
      </c>
      <c r="B1958" s="15" t="s">
        <v>1957</v>
      </c>
      <c r="C1958" s="14">
        <v>2000</v>
      </c>
    </row>
    <row r="1959" ht="15" spans="1:3">
      <c r="A1959" s="12">
        <v>1955</v>
      </c>
      <c r="B1959" s="15" t="s">
        <v>1958</v>
      </c>
      <c r="C1959" s="14">
        <v>1904.72</v>
      </c>
    </row>
    <row r="1960" ht="15" spans="1:3">
      <c r="A1960" s="12">
        <v>1956</v>
      </c>
      <c r="B1960" s="15" t="s">
        <v>1959</v>
      </c>
      <c r="C1960" s="14">
        <v>1904.72</v>
      </c>
    </row>
    <row r="1961" ht="15" spans="1:3">
      <c r="A1961" s="12">
        <v>1957</v>
      </c>
      <c r="B1961" s="17" t="s">
        <v>1960</v>
      </c>
      <c r="C1961" s="14">
        <v>1125</v>
      </c>
    </row>
    <row r="1962" ht="15" spans="1:3">
      <c r="A1962" s="12">
        <v>1958</v>
      </c>
      <c r="B1962" s="15" t="s">
        <v>1961</v>
      </c>
      <c r="C1962" s="14">
        <v>1904.72</v>
      </c>
    </row>
    <row r="1963" ht="15" spans="1:3">
      <c r="A1963" s="12">
        <v>1959</v>
      </c>
      <c r="B1963" s="15" t="s">
        <v>1962</v>
      </c>
      <c r="C1963" s="14">
        <v>1904.72</v>
      </c>
    </row>
    <row r="1964" ht="15" spans="1:3">
      <c r="A1964" s="12">
        <v>1960</v>
      </c>
      <c r="B1964" s="15" t="s">
        <v>1963</v>
      </c>
      <c r="C1964" s="14">
        <v>1904.72</v>
      </c>
    </row>
    <row r="1965" ht="15" spans="1:3">
      <c r="A1965" s="12">
        <v>1961</v>
      </c>
      <c r="B1965" s="15" t="s">
        <v>1964</v>
      </c>
      <c r="C1965" s="14">
        <v>1904.72</v>
      </c>
    </row>
    <row r="1966" ht="15" spans="1:3">
      <c r="A1966" s="12">
        <v>1962</v>
      </c>
      <c r="B1966" s="15" t="s">
        <v>1965</v>
      </c>
      <c r="C1966" s="14">
        <v>1904.72</v>
      </c>
    </row>
    <row r="1967" ht="15" spans="1:3">
      <c r="A1967" s="12">
        <v>1963</v>
      </c>
      <c r="B1967" s="15" t="s">
        <v>1966</v>
      </c>
      <c r="C1967" s="14">
        <v>1904.72</v>
      </c>
    </row>
    <row r="1968" ht="15" spans="1:3">
      <c r="A1968" s="12">
        <v>1964</v>
      </c>
      <c r="B1968" s="15" t="s">
        <v>1967</v>
      </c>
      <c r="C1968" s="14">
        <v>1904.72</v>
      </c>
    </row>
    <row r="1969" ht="15" spans="1:3">
      <c r="A1969" s="12">
        <v>1965</v>
      </c>
      <c r="B1969" s="15" t="s">
        <v>1968</v>
      </c>
      <c r="C1969" s="14">
        <v>2000</v>
      </c>
    </row>
    <row r="1970" ht="15" spans="1:3">
      <c r="A1970" s="12">
        <v>1966</v>
      </c>
      <c r="B1970" s="15" t="s">
        <v>1969</v>
      </c>
      <c r="C1970" s="14">
        <v>1904.72</v>
      </c>
    </row>
    <row r="1971" ht="15" spans="1:3">
      <c r="A1971" s="12">
        <v>1967</v>
      </c>
      <c r="B1971" s="15" t="s">
        <v>1970</v>
      </c>
      <c r="C1971" s="14">
        <v>1904.72</v>
      </c>
    </row>
    <row r="1972" ht="15" spans="1:3">
      <c r="A1972" s="12">
        <v>1968</v>
      </c>
      <c r="B1972" s="15" t="s">
        <v>1971</v>
      </c>
      <c r="C1972" s="14">
        <v>1904.72</v>
      </c>
    </row>
    <row r="1973" ht="15" spans="1:3">
      <c r="A1973" s="12">
        <v>1969</v>
      </c>
      <c r="B1973" s="15" t="s">
        <v>1972</v>
      </c>
      <c r="C1973" s="14">
        <v>1904.72</v>
      </c>
    </row>
    <row r="1974" ht="15" spans="1:3">
      <c r="A1974" s="12">
        <v>1970</v>
      </c>
      <c r="B1974" s="16" t="s">
        <v>1973</v>
      </c>
      <c r="C1974" s="14">
        <v>2000</v>
      </c>
    </row>
    <row r="1975" ht="15" spans="1:3">
      <c r="A1975" s="12">
        <v>1971</v>
      </c>
      <c r="B1975" s="15" t="s">
        <v>1974</v>
      </c>
      <c r="C1975" s="14">
        <v>1904.72</v>
      </c>
    </row>
    <row r="1976" ht="15" spans="1:3">
      <c r="A1976" s="12">
        <v>1972</v>
      </c>
      <c r="B1976" s="15" t="s">
        <v>1975</v>
      </c>
      <c r="C1976" s="14">
        <v>1904.72</v>
      </c>
    </row>
    <row r="1977" ht="15" spans="1:3">
      <c r="A1977" s="12">
        <v>1973</v>
      </c>
      <c r="B1977" s="15" t="s">
        <v>1976</v>
      </c>
      <c r="C1977" s="14">
        <v>1904.72</v>
      </c>
    </row>
    <row r="1978" ht="15" spans="1:3">
      <c r="A1978" s="12">
        <v>1974</v>
      </c>
      <c r="B1978" s="15" t="s">
        <v>1977</v>
      </c>
      <c r="C1978" s="14">
        <v>1904.72</v>
      </c>
    </row>
    <row r="1979" ht="15" spans="1:3">
      <c r="A1979" s="12">
        <v>1975</v>
      </c>
      <c r="B1979" s="15" t="s">
        <v>1978</v>
      </c>
      <c r="C1979" s="14">
        <v>1904.72</v>
      </c>
    </row>
    <row r="1980" ht="15" spans="1:3">
      <c r="A1980" s="12">
        <v>1976</v>
      </c>
      <c r="B1980" s="15" t="s">
        <v>1979</v>
      </c>
      <c r="C1980" s="14">
        <v>1904.72</v>
      </c>
    </row>
    <row r="1981" ht="15" spans="1:3">
      <c r="A1981" s="12">
        <v>1977</v>
      </c>
      <c r="B1981" s="15" t="s">
        <v>1980</v>
      </c>
      <c r="C1981" s="14">
        <v>1904.72</v>
      </c>
    </row>
    <row r="1982" ht="15" spans="1:3">
      <c r="A1982" s="12">
        <v>1978</v>
      </c>
      <c r="B1982" s="15" t="s">
        <v>1981</v>
      </c>
      <c r="C1982" s="14">
        <v>1904.72</v>
      </c>
    </row>
    <row r="1983" ht="15" spans="1:3">
      <c r="A1983" s="12">
        <v>1979</v>
      </c>
      <c r="B1983" s="13" t="s">
        <v>1982</v>
      </c>
      <c r="C1983" s="14">
        <v>1125</v>
      </c>
    </row>
    <row r="1984" ht="15" spans="1:3">
      <c r="A1984" s="12">
        <v>1980</v>
      </c>
      <c r="B1984" s="16" t="s">
        <v>1983</v>
      </c>
      <c r="C1984" s="14">
        <v>2000</v>
      </c>
    </row>
    <row r="1985" ht="15" spans="1:3">
      <c r="A1985" s="12">
        <v>1981</v>
      </c>
      <c r="B1985" s="15" t="s">
        <v>1984</v>
      </c>
      <c r="C1985" s="14">
        <v>2000</v>
      </c>
    </row>
    <row r="1986" ht="15" spans="1:3">
      <c r="A1986" s="12">
        <v>1982</v>
      </c>
      <c r="B1986" s="15" t="s">
        <v>1985</v>
      </c>
      <c r="C1986" s="14">
        <v>1904.72</v>
      </c>
    </row>
    <row r="1987" ht="15" spans="1:3">
      <c r="A1987" s="12">
        <v>1983</v>
      </c>
      <c r="B1987" s="13" t="s">
        <v>1986</v>
      </c>
      <c r="C1987" s="14">
        <v>1125</v>
      </c>
    </row>
    <row r="1988" ht="15" spans="1:3">
      <c r="A1988" s="12">
        <v>1984</v>
      </c>
      <c r="B1988" s="15" t="s">
        <v>1987</v>
      </c>
      <c r="C1988" s="14">
        <v>1904.72</v>
      </c>
    </row>
    <row r="1989" ht="15" spans="1:3">
      <c r="A1989" s="12">
        <v>1985</v>
      </c>
      <c r="B1989" s="15" t="s">
        <v>1988</v>
      </c>
      <c r="C1989" s="14">
        <v>2000</v>
      </c>
    </row>
    <row r="1990" ht="15" spans="1:3">
      <c r="A1990" s="12">
        <v>1986</v>
      </c>
      <c r="B1990" s="15" t="s">
        <v>1989</v>
      </c>
      <c r="C1990" s="14">
        <v>2000</v>
      </c>
    </row>
    <row r="1991" ht="15" spans="1:3">
      <c r="A1991" s="12">
        <v>1987</v>
      </c>
      <c r="B1991" s="15" t="s">
        <v>1990</v>
      </c>
      <c r="C1991" s="14">
        <v>2000</v>
      </c>
    </row>
    <row r="1992" ht="15" spans="1:3">
      <c r="A1992" s="12">
        <v>1988</v>
      </c>
      <c r="B1992" s="15" t="s">
        <v>1991</v>
      </c>
      <c r="C1992" s="14">
        <v>1904.72</v>
      </c>
    </row>
    <row r="1993" ht="15" spans="1:3">
      <c r="A1993" s="12">
        <v>1989</v>
      </c>
      <c r="B1993" s="15" t="s">
        <v>1992</v>
      </c>
      <c r="C1993" s="14">
        <v>1904.72</v>
      </c>
    </row>
    <row r="1994" ht="15" spans="1:3">
      <c r="A1994" s="12">
        <v>1990</v>
      </c>
      <c r="B1994" s="15" t="s">
        <v>1993</v>
      </c>
      <c r="C1994" s="14">
        <v>2000</v>
      </c>
    </row>
    <row r="1995" ht="15" spans="1:3">
      <c r="A1995" s="12">
        <v>1991</v>
      </c>
      <c r="B1995" s="15" t="s">
        <v>1994</v>
      </c>
      <c r="C1995" s="14">
        <v>1904.72</v>
      </c>
    </row>
    <row r="1996" ht="15" spans="1:3">
      <c r="A1996" s="12">
        <v>1992</v>
      </c>
      <c r="B1996" s="16" t="s">
        <v>1995</v>
      </c>
      <c r="C1996" s="14">
        <v>2000</v>
      </c>
    </row>
    <row r="1997" ht="15" spans="1:3">
      <c r="A1997" s="12">
        <v>1993</v>
      </c>
      <c r="B1997" s="15" t="s">
        <v>1996</v>
      </c>
      <c r="C1997" s="14">
        <v>1904.72</v>
      </c>
    </row>
    <row r="1998" ht="15" spans="1:3">
      <c r="A1998" s="12">
        <v>1994</v>
      </c>
      <c r="B1998" s="15" t="s">
        <v>1997</v>
      </c>
      <c r="C1998" s="14">
        <v>2000</v>
      </c>
    </row>
    <row r="1999" ht="15" spans="1:3">
      <c r="A1999" s="12">
        <v>1995</v>
      </c>
      <c r="B1999" s="15" t="s">
        <v>1998</v>
      </c>
      <c r="C1999" s="14">
        <v>1904.72</v>
      </c>
    </row>
    <row r="2000" ht="15" spans="1:3">
      <c r="A2000" s="12">
        <v>1996</v>
      </c>
      <c r="B2000" s="15" t="s">
        <v>1999</v>
      </c>
      <c r="C2000" s="14">
        <v>1904.72</v>
      </c>
    </row>
    <row r="2001" ht="15" spans="1:3">
      <c r="A2001" s="12">
        <v>1997</v>
      </c>
      <c r="B2001" s="15" t="s">
        <v>2000</v>
      </c>
      <c r="C2001" s="14">
        <v>1904.72</v>
      </c>
    </row>
    <row r="2002" ht="15" spans="1:3">
      <c r="A2002" s="12">
        <v>1998</v>
      </c>
      <c r="B2002" s="15" t="s">
        <v>2001</v>
      </c>
      <c r="C2002" s="14">
        <v>2000</v>
      </c>
    </row>
    <row r="2003" ht="15" spans="1:3">
      <c r="A2003" s="12">
        <v>1999</v>
      </c>
      <c r="B2003" s="13" t="s">
        <v>2002</v>
      </c>
      <c r="C2003" s="14">
        <v>1125</v>
      </c>
    </row>
    <row r="2004" ht="15" spans="1:3">
      <c r="A2004" s="12">
        <v>2000</v>
      </c>
      <c r="B2004" s="13" t="s">
        <v>2003</v>
      </c>
      <c r="C2004" s="14">
        <v>1125</v>
      </c>
    </row>
    <row r="2005" ht="15" spans="1:3">
      <c r="A2005" s="12">
        <v>2001</v>
      </c>
      <c r="B2005" s="15" t="s">
        <v>2004</v>
      </c>
      <c r="C2005" s="14">
        <v>1904.72</v>
      </c>
    </row>
    <row r="2006" ht="15" spans="1:3">
      <c r="A2006" s="12">
        <v>2002</v>
      </c>
      <c r="B2006" s="13" t="s">
        <v>2005</v>
      </c>
      <c r="C2006" s="14">
        <v>1125</v>
      </c>
    </row>
    <row r="2007" ht="15" spans="1:3">
      <c r="A2007" s="12">
        <v>2003</v>
      </c>
      <c r="B2007" s="13" t="s">
        <v>2006</v>
      </c>
      <c r="C2007" s="14">
        <v>1125</v>
      </c>
    </row>
    <row r="2008" ht="15" spans="1:3">
      <c r="A2008" s="12">
        <v>2004</v>
      </c>
      <c r="B2008" s="13" t="s">
        <v>2007</v>
      </c>
      <c r="C2008" s="14">
        <v>1125</v>
      </c>
    </row>
    <row r="2009" ht="15" spans="1:3">
      <c r="A2009" s="12">
        <v>2005</v>
      </c>
      <c r="B2009" s="15" t="s">
        <v>2008</v>
      </c>
      <c r="C2009" s="14">
        <v>1904.72</v>
      </c>
    </row>
    <row r="2010" ht="15" spans="1:3">
      <c r="A2010" s="12">
        <v>2006</v>
      </c>
      <c r="B2010" s="16" t="s">
        <v>2009</v>
      </c>
      <c r="C2010" s="14">
        <v>2000</v>
      </c>
    </row>
    <row r="2011" ht="15" spans="1:3">
      <c r="A2011" s="12">
        <v>2007</v>
      </c>
      <c r="B2011" s="15" t="s">
        <v>2010</v>
      </c>
      <c r="C2011" s="14">
        <v>1904.72</v>
      </c>
    </row>
    <row r="2012" ht="15" spans="1:3">
      <c r="A2012" s="12">
        <v>2008</v>
      </c>
      <c r="B2012" s="15" t="s">
        <v>2011</v>
      </c>
      <c r="C2012" s="14">
        <v>1904.72</v>
      </c>
    </row>
    <row r="2013" ht="15" spans="1:3">
      <c r="A2013" s="12">
        <v>2009</v>
      </c>
      <c r="B2013" s="15" t="s">
        <v>2012</v>
      </c>
      <c r="C2013" s="14">
        <v>1904.72</v>
      </c>
    </row>
    <row r="2014" ht="15" spans="1:3">
      <c r="A2014" s="12">
        <v>2010</v>
      </c>
      <c r="B2014" s="13" t="s">
        <v>2013</v>
      </c>
      <c r="C2014" s="14">
        <v>1125</v>
      </c>
    </row>
    <row r="2015" ht="15" spans="1:3">
      <c r="A2015" s="12">
        <v>2011</v>
      </c>
      <c r="B2015" s="16" t="s">
        <v>2014</v>
      </c>
      <c r="C2015" s="14">
        <v>2000</v>
      </c>
    </row>
    <row r="2016" ht="15" spans="1:3">
      <c r="A2016" s="12">
        <v>2012</v>
      </c>
      <c r="B2016" s="16" t="s">
        <v>2015</v>
      </c>
      <c r="C2016" s="14">
        <v>2000</v>
      </c>
    </row>
    <row r="2017" ht="15" spans="1:3">
      <c r="A2017" s="12">
        <v>2013</v>
      </c>
      <c r="B2017" s="17" t="s">
        <v>2016</v>
      </c>
      <c r="C2017" s="14">
        <v>1125</v>
      </c>
    </row>
    <row r="2018" ht="15" spans="1:3">
      <c r="A2018" s="12">
        <v>2014</v>
      </c>
      <c r="B2018" s="15" t="s">
        <v>2017</v>
      </c>
      <c r="C2018" s="14">
        <v>1904.72</v>
      </c>
    </row>
    <row r="2019" ht="15" spans="1:3">
      <c r="A2019" s="12">
        <v>2015</v>
      </c>
      <c r="B2019" s="15" t="s">
        <v>2018</v>
      </c>
      <c r="C2019" s="14">
        <v>1904.72</v>
      </c>
    </row>
    <row r="2020" ht="15" spans="1:3">
      <c r="A2020" s="12">
        <v>2016</v>
      </c>
      <c r="B2020" s="15" t="s">
        <v>2019</v>
      </c>
      <c r="C2020" s="14">
        <v>1904.72</v>
      </c>
    </row>
    <row r="2021" ht="15" spans="1:3">
      <c r="A2021" s="12">
        <v>2017</v>
      </c>
      <c r="B2021" s="13" t="s">
        <v>2020</v>
      </c>
      <c r="C2021" s="14">
        <v>1125</v>
      </c>
    </row>
    <row r="2022" ht="15" spans="1:3">
      <c r="A2022" s="12">
        <v>2018</v>
      </c>
      <c r="B2022" s="13" t="s">
        <v>2021</v>
      </c>
      <c r="C2022" s="14">
        <v>1125</v>
      </c>
    </row>
    <row r="2023" ht="15" spans="1:3">
      <c r="A2023" s="12">
        <v>2019</v>
      </c>
      <c r="B2023" s="15" t="s">
        <v>2022</v>
      </c>
      <c r="C2023" s="14">
        <v>1904.72</v>
      </c>
    </row>
    <row r="2024" ht="15" spans="1:3">
      <c r="A2024" s="12">
        <v>2020</v>
      </c>
      <c r="B2024" s="13" t="s">
        <v>2023</v>
      </c>
      <c r="C2024" s="14">
        <v>1125</v>
      </c>
    </row>
    <row r="2025" ht="15" spans="1:3">
      <c r="A2025" s="12">
        <v>2021</v>
      </c>
      <c r="B2025" s="15" t="s">
        <v>2024</v>
      </c>
      <c r="C2025" s="14">
        <v>1904.72</v>
      </c>
    </row>
    <row r="2026" ht="15" spans="1:3">
      <c r="A2026" s="12">
        <v>2022</v>
      </c>
      <c r="B2026" s="15" t="s">
        <v>2025</v>
      </c>
      <c r="C2026" s="14">
        <v>1904.72</v>
      </c>
    </row>
    <row r="2027" ht="15" spans="1:3">
      <c r="A2027" s="12">
        <v>2023</v>
      </c>
      <c r="B2027" s="17" t="s">
        <v>2026</v>
      </c>
      <c r="C2027" s="14">
        <v>1125</v>
      </c>
    </row>
    <row r="2028" ht="15" spans="1:3">
      <c r="A2028" s="12">
        <v>2024</v>
      </c>
      <c r="B2028" s="15" t="s">
        <v>2027</v>
      </c>
      <c r="C2028" s="14">
        <v>1904.72</v>
      </c>
    </row>
    <row r="2029" ht="15" spans="1:3">
      <c r="A2029" s="12">
        <v>2025</v>
      </c>
      <c r="B2029" s="15" t="s">
        <v>2028</v>
      </c>
      <c r="C2029" s="14">
        <v>1904.72</v>
      </c>
    </row>
    <row r="2030" ht="15" spans="1:3">
      <c r="A2030" s="12">
        <v>2026</v>
      </c>
      <c r="B2030" s="13" t="s">
        <v>2029</v>
      </c>
      <c r="C2030" s="14">
        <v>1125</v>
      </c>
    </row>
    <row r="2031" ht="15" spans="1:3">
      <c r="A2031" s="12">
        <v>2027</v>
      </c>
      <c r="B2031" s="16" t="s">
        <v>2030</v>
      </c>
      <c r="C2031" s="14">
        <v>2000</v>
      </c>
    </row>
    <row r="2032" ht="15" spans="1:3">
      <c r="A2032" s="12">
        <v>2028</v>
      </c>
      <c r="B2032" s="13" t="s">
        <v>2031</v>
      </c>
      <c r="C2032" s="14">
        <v>1125</v>
      </c>
    </row>
    <row r="2033" ht="15" spans="1:3">
      <c r="A2033" s="12">
        <v>2029</v>
      </c>
      <c r="B2033" s="17" t="s">
        <v>2032</v>
      </c>
      <c r="C2033" s="14">
        <v>1125</v>
      </c>
    </row>
    <row r="2034" ht="15" spans="1:3">
      <c r="A2034" s="12">
        <v>2030</v>
      </c>
      <c r="B2034" s="15" t="s">
        <v>2033</v>
      </c>
      <c r="C2034" s="14">
        <v>1904.72</v>
      </c>
    </row>
    <row r="2035" ht="15" spans="1:3">
      <c r="A2035" s="12">
        <v>2031</v>
      </c>
      <c r="B2035" s="15" t="s">
        <v>2034</v>
      </c>
      <c r="C2035" s="14">
        <v>2000</v>
      </c>
    </row>
    <row r="2036" ht="15" spans="1:3">
      <c r="A2036" s="12">
        <v>2032</v>
      </c>
      <c r="B2036" s="15" t="s">
        <v>2035</v>
      </c>
      <c r="C2036" s="14">
        <v>1904.72</v>
      </c>
    </row>
    <row r="2037" ht="15" spans="1:3">
      <c r="A2037" s="12">
        <v>2033</v>
      </c>
      <c r="B2037" s="15" t="s">
        <v>2036</v>
      </c>
      <c r="C2037" s="14">
        <v>1904.72</v>
      </c>
    </row>
    <row r="2038" ht="15" spans="1:3">
      <c r="A2038" s="12">
        <v>2034</v>
      </c>
      <c r="B2038" s="15" t="s">
        <v>2037</v>
      </c>
      <c r="C2038" s="14">
        <v>2000</v>
      </c>
    </row>
    <row r="2039" ht="15" spans="1:3">
      <c r="A2039" s="12">
        <v>2035</v>
      </c>
      <c r="B2039" s="15" t="s">
        <v>2038</v>
      </c>
      <c r="C2039" s="14">
        <v>1904.72</v>
      </c>
    </row>
    <row r="2040" ht="15" spans="1:3">
      <c r="A2040" s="12">
        <v>2036</v>
      </c>
      <c r="B2040" s="15" t="s">
        <v>2039</v>
      </c>
      <c r="C2040" s="14">
        <v>1904.72</v>
      </c>
    </row>
    <row r="2041" ht="15" spans="1:3">
      <c r="A2041" s="12">
        <v>2037</v>
      </c>
      <c r="B2041" s="15" t="s">
        <v>2040</v>
      </c>
      <c r="C2041" s="14">
        <v>1904.72</v>
      </c>
    </row>
    <row r="2042" ht="15" spans="1:3">
      <c r="A2042" s="12">
        <v>2038</v>
      </c>
      <c r="B2042" s="15" t="s">
        <v>2041</v>
      </c>
      <c r="C2042" s="14">
        <v>2000</v>
      </c>
    </row>
    <row r="2043" ht="15" spans="1:3">
      <c r="A2043" s="12">
        <v>2039</v>
      </c>
      <c r="B2043" s="13" t="s">
        <v>2042</v>
      </c>
      <c r="C2043" s="14">
        <v>1125</v>
      </c>
    </row>
    <row r="2044" ht="15" spans="1:3">
      <c r="A2044" s="12">
        <v>2040</v>
      </c>
      <c r="B2044" s="15" t="s">
        <v>2043</v>
      </c>
      <c r="C2044" s="14">
        <v>1904.72</v>
      </c>
    </row>
    <row r="2045" ht="15" spans="1:3">
      <c r="A2045" s="12">
        <v>2041</v>
      </c>
      <c r="B2045" s="13" t="s">
        <v>2044</v>
      </c>
      <c r="C2045" s="14">
        <v>1125</v>
      </c>
    </row>
    <row r="2046" ht="15" spans="1:3">
      <c r="A2046" s="12">
        <v>2042</v>
      </c>
      <c r="B2046" s="17" t="s">
        <v>2045</v>
      </c>
      <c r="C2046" s="14">
        <v>1125</v>
      </c>
    </row>
    <row r="2047" ht="15" spans="1:3">
      <c r="A2047" s="12">
        <v>2043</v>
      </c>
      <c r="B2047" s="13" t="s">
        <v>2046</v>
      </c>
      <c r="C2047" s="14">
        <v>1125</v>
      </c>
    </row>
    <row r="2048" ht="15" spans="1:3">
      <c r="A2048" s="12">
        <v>2044</v>
      </c>
      <c r="B2048" s="13" t="s">
        <v>2047</v>
      </c>
      <c r="C2048" s="14">
        <v>1125</v>
      </c>
    </row>
    <row r="2049" ht="15" spans="1:3">
      <c r="A2049" s="12">
        <v>2045</v>
      </c>
      <c r="B2049" s="15" t="s">
        <v>2048</v>
      </c>
      <c r="C2049" s="14">
        <v>1904.72</v>
      </c>
    </row>
    <row r="2050" ht="15" spans="1:3">
      <c r="A2050" s="12">
        <v>2046</v>
      </c>
      <c r="B2050" s="15" t="s">
        <v>2049</v>
      </c>
      <c r="C2050" s="14">
        <v>2000</v>
      </c>
    </row>
    <row r="2051" ht="15" spans="1:3">
      <c r="A2051" s="12">
        <v>2047</v>
      </c>
      <c r="B2051" s="15" t="s">
        <v>2050</v>
      </c>
      <c r="C2051" s="14">
        <v>1904.72</v>
      </c>
    </row>
    <row r="2052" ht="15" spans="1:3">
      <c r="A2052" s="12">
        <v>2048</v>
      </c>
      <c r="B2052" s="13" t="s">
        <v>2051</v>
      </c>
      <c r="C2052" s="14">
        <v>1125</v>
      </c>
    </row>
    <row r="2053" ht="15" spans="1:3">
      <c r="A2053" s="12">
        <v>2049</v>
      </c>
      <c r="B2053" s="15" t="s">
        <v>2052</v>
      </c>
      <c r="C2053" s="14">
        <v>1904.72</v>
      </c>
    </row>
    <row r="2054" ht="15" spans="1:3">
      <c r="A2054" s="12">
        <v>2050</v>
      </c>
      <c r="B2054" s="13" t="s">
        <v>2053</v>
      </c>
      <c r="C2054" s="14">
        <v>1125</v>
      </c>
    </row>
    <row r="2055" ht="15" spans="1:3">
      <c r="A2055" s="12">
        <v>2051</v>
      </c>
      <c r="B2055" s="15" t="s">
        <v>2054</v>
      </c>
      <c r="C2055" s="14">
        <v>1904.72</v>
      </c>
    </row>
    <row r="2056" ht="15" spans="1:3">
      <c r="A2056" s="12">
        <v>2052</v>
      </c>
      <c r="B2056" s="13" t="s">
        <v>2055</v>
      </c>
      <c r="C2056" s="14">
        <v>1125</v>
      </c>
    </row>
    <row r="2057" ht="15" spans="1:3">
      <c r="A2057" s="12">
        <v>2053</v>
      </c>
      <c r="B2057" s="15" t="s">
        <v>2056</v>
      </c>
      <c r="C2057" s="14">
        <v>1904.72</v>
      </c>
    </row>
    <row r="2058" ht="15" spans="1:3">
      <c r="A2058" s="12">
        <v>2054</v>
      </c>
      <c r="B2058" s="15" t="s">
        <v>2057</v>
      </c>
      <c r="C2058" s="14">
        <v>2000</v>
      </c>
    </row>
    <row r="2059" ht="15" spans="1:3">
      <c r="A2059" s="12">
        <v>2055</v>
      </c>
      <c r="B2059" s="17" t="s">
        <v>2058</v>
      </c>
      <c r="C2059" s="14">
        <v>1125</v>
      </c>
    </row>
    <row r="2060" ht="15" spans="1:3">
      <c r="A2060" s="12">
        <v>2056</v>
      </c>
      <c r="B2060" s="17" t="s">
        <v>2059</v>
      </c>
      <c r="C2060" s="14">
        <v>1125</v>
      </c>
    </row>
    <row r="2061" ht="15" spans="1:3">
      <c r="A2061" s="12">
        <v>2057</v>
      </c>
      <c r="B2061" s="15" t="s">
        <v>2060</v>
      </c>
      <c r="C2061" s="14">
        <v>1904.72</v>
      </c>
    </row>
    <row r="2062" ht="15" spans="1:3">
      <c r="A2062" s="12">
        <v>2058</v>
      </c>
      <c r="B2062" s="15" t="s">
        <v>2061</v>
      </c>
      <c r="C2062" s="14">
        <v>1904.72</v>
      </c>
    </row>
    <row r="2063" ht="15" spans="1:3">
      <c r="A2063" s="12">
        <v>2059</v>
      </c>
      <c r="B2063" s="15" t="s">
        <v>2062</v>
      </c>
      <c r="C2063" s="14">
        <v>1904.72</v>
      </c>
    </row>
    <row r="2064" ht="15" spans="1:3">
      <c r="A2064" s="12">
        <v>2060</v>
      </c>
      <c r="B2064" s="15" t="s">
        <v>2063</v>
      </c>
      <c r="C2064" s="14">
        <v>1904.72</v>
      </c>
    </row>
    <row r="2065" ht="15" spans="1:3">
      <c r="A2065" s="12">
        <v>2061</v>
      </c>
      <c r="B2065" s="15" t="s">
        <v>2064</v>
      </c>
      <c r="C2065" s="14">
        <v>1904.72</v>
      </c>
    </row>
    <row r="2066" ht="15" spans="1:3">
      <c r="A2066" s="12">
        <v>2062</v>
      </c>
      <c r="B2066" s="15" t="s">
        <v>2065</v>
      </c>
      <c r="C2066" s="14">
        <v>1904.72</v>
      </c>
    </row>
    <row r="2067" ht="15" spans="1:3">
      <c r="A2067" s="12">
        <v>2063</v>
      </c>
      <c r="B2067" s="15" t="s">
        <v>2066</v>
      </c>
      <c r="C2067" s="14">
        <v>1904.72</v>
      </c>
    </row>
    <row r="2068" ht="15" spans="1:3">
      <c r="A2068" s="12">
        <v>2064</v>
      </c>
      <c r="B2068" s="16" t="s">
        <v>2067</v>
      </c>
      <c r="C2068" s="14">
        <v>2000</v>
      </c>
    </row>
    <row r="2069" ht="15" spans="1:3">
      <c r="A2069" s="12">
        <v>2065</v>
      </c>
      <c r="B2069" s="15" t="s">
        <v>2068</v>
      </c>
      <c r="C2069" s="14">
        <v>1904.72</v>
      </c>
    </row>
    <row r="2070" ht="15" spans="1:3">
      <c r="A2070" s="12">
        <v>2066</v>
      </c>
      <c r="B2070" s="15" t="s">
        <v>2069</v>
      </c>
      <c r="C2070" s="14">
        <v>1904.72</v>
      </c>
    </row>
    <row r="2071" ht="15" spans="1:3">
      <c r="A2071" s="12">
        <v>2067</v>
      </c>
      <c r="B2071" s="13" t="s">
        <v>2070</v>
      </c>
      <c r="C2071" s="14">
        <v>1125</v>
      </c>
    </row>
    <row r="2072" ht="15" spans="1:3">
      <c r="A2072" s="12">
        <v>2068</v>
      </c>
      <c r="B2072" s="15" t="s">
        <v>2071</v>
      </c>
      <c r="C2072" s="14">
        <v>2000</v>
      </c>
    </row>
    <row r="2073" ht="15" spans="1:3">
      <c r="A2073" s="12">
        <v>2069</v>
      </c>
      <c r="B2073" s="13" t="s">
        <v>2072</v>
      </c>
      <c r="C2073" s="14">
        <v>1125</v>
      </c>
    </row>
    <row r="2074" ht="15" spans="1:3">
      <c r="A2074" s="12">
        <v>2070</v>
      </c>
      <c r="B2074" s="15" t="s">
        <v>2073</v>
      </c>
      <c r="C2074" s="14">
        <v>1904.72</v>
      </c>
    </row>
    <row r="2075" ht="15" spans="1:3">
      <c r="A2075" s="12">
        <v>2071</v>
      </c>
      <c r="B2075" s="13" t="s">
        <v>2074</v>
      </c>
      <c r="C2075" s="14">
        <v>1125</v>
      </c>
    </row>
    <row r="2076" ht="15" spans="1:3">
      <c r="A2076" s="12">
        <v>2072</v>
      </c>
      <c r="B2076" s="17" t="s">
        <v>2075</v>
      </c>
      <c r="C2076" s="14">
        <v>1125</v>
      </c>
    </row>
    <row r="2077" ht="15" spans="1:3">
      <c r="A2077" s="12">
        <v>2073</v>
      </c>
      <c r="B2077" s="15" t="s">
        <v>2076</v>
      </c>
      <c r="C2077" s="14">
        <v>1904.72</v>
      </c>
    </row>
    <row r="2078" ht="15" spans="1:3">
      <c r="A2078" s="12">
        <v>2074</v>
      </c>
      <c r="B2078" s="15" t="s">
        <v>2077</v>
      </c>
      <c r="C2078" s="14">
        <v>100</v>
      </c>
    </row>
    <row r="2079" ht="15" spans="1:3">
      <c r="A2079" s="12">
        <v>2075</v>
      </c>
      <c r="B2079" s="15" t="s">
        <v>2078</v>
      </c>
      <c r="C2079" s="14">
        <v>1904.72</v>
      </c>
    </row>
    <row r="2080" ht="15" spans="1:3">
      <c r="A2080" s="12">
        <v>2076</v>
      </c>
      <c r="B2080" s="13" t="s">
        <v>2079</v>
      </c>
      <c r="C2080" s="14">
        <v>1125</v>
      </c>
    </row>
    <row r="2081" ht="15" spans="1:3">
      <c r="A2081" s="12">
        <v>2077</v>
      </c>
      <c r="B2081" s="15" t="s">
        <v>2080</v>
      </c>
      <c r="C2081" s="14">
        <v>1904.72</v>
      </c>
    </row>
    <row r="2082" ht="15" spans="1:3">
      <c r="A2082" s="12">
        <v>2078</v>
      </c>
      <c r="B2082" s="15" t="s">
        <v>2081</v>
      </c>
      <c r="C2082" s="14">
        <v>1904.72</v>
      </c>
    </row>
    <row r="2083" ht="15" spans="1:3">
      <c r="A2083" s="12">
        <v>2079</v>
      </c>
      <c r="B2083" s="15" t="s">
        <v>2082</v>
      </c>
      <c r="C2083" s="14">
        <v>1904.72</v>
      </c>
    </row>
    <row r="2084" ht="15" spans="1:3">
      <c r="A2084" s="12">
        <v>2080</v>
      </c>
      <c r="B2084" s="15" t="s">
        <v>2083</v>
      </c>
      <c r="C2084" s="14">
        <v>1904.72</v>
      </c>
    </row>
    <row r="2085" ht="15" spans="1:3">
      <c r="A2085" s="12">
        <v>2081</v>
      </c>
      <c r="B2085" s="13" t="s">
        <v>2084</v>
      </c>
      <c r="C2085" s="14">
        <v>1125</v>
      </c>
    </row>
    <row r="2086" ht="15" spans="1:3">
      <c r="A2086" s="12">
        <v>2082</v>
      </c>
      <c r="B2086" s="15" t="s">
        <v>2085</v>
      </c>
      <c r="C2086" s="14">
        <v>1904.72</v>
      </c>
    </row>
    <row r="2087" ht="15" spans="1:3">
      <c r="A2087" s="12">
        <v>2083</v>
      </c>
      <c r="B2087" s="13" t="s">
        <v>2086</v>
      </c>
      <c r="C2087" s="14">
        <v>1125</v>
      </c>
    </row>
    <row r="2088" ht="15" spans="1:3">
      <c r="A2088" s="12">
        <v>2084</v>
      </c>
      <c r="B2088" s="15" t="s">
        <v>2087</v>
      </c>
      <c r="C2088" s="14">
        <v>1904.72</v>
      </c>
    </row>
    <row r="2089" ht="15" spans="1:3">
      <c r="A2089" s="12">
        <v>2085</v>
      </c>
      <c r="B2089" s="15" t="s">
        <v>2088</v>
      </c>
      <c r="C2089" s="14">
        <v>1904.72</v>
      </c>
    </row>
    <row r="2090" ht="15" spans="1:3">
      <c r="A2090" s="12">
        <v>2086</v>
      </c>
      <c r="B2090" s="15" t="s">
        <v>2089</v>
      </c>
      <c r="C2090" s="14">
        <v>1904.72</v>
      </c>
    </row>
    <row r="2091" ht="15" spans="1:3">
      <c r="A2091" s="12">
        <v>2087</v>
      </c>
      <c r="B2091" s="15" t="s">
        <v>2090</v>
      </c>
      <c r="C2091" s="14">
        <v>1904.72</v>
      </c>
    </row>
    <row r="2092" ht="15" spans="1:3">
      <c r="A2092" s="12">
        <v>2088</v>
      </c>
      <c r="B2092" s="17" t="s">
        <v>2091</v>
      </c>
      <c r="C2092" s="14">
        <v>1125</v>
      </c>
    </row>
    <row r="2093" ht="15" spans="1:3">
      <c r="A2093" s="12">
        <v>2089</v>
      </c>
      <c r="B2093" s="15" t="s">
        <v>2092</v>
      </c>
      <c r="C2093" s="14">
        <v>1904.72</v>
      </c>
    </row>
    <row r="2094" ht="15" spans="1:3">
      <c r="A2094" s="12">
        <v>2090</v>
      </c>
      <c r="B2094" s="15" t="s">
        <v>2093</v>
      </c>
      <c r="C2094" s="14">
        <v>1904.72</v>
      </c>
    </row>
    <row r="2095" ht="15" spans="1:3">
      <c r="A2095" s="12">
        <v>2091</v>
      </c>
      <c r="B2095" s="15" t="s">
        <v>2094</v>
      </c>
      <c r="C2095" s="14">
        <v>1904.72</v>
      </c>
    </row>
    <row r="2096" ht="15" spans="1:3">
      <c r="A2096" s="12">
        <v>2092</v>
      </c>
      <c r="B2096" s="15" t="s">
        <v>2095</v>
      </c>
      <c r="C2096" s="14">
        <v>1904.72</v>
      </c>
    </row>
    <row r="2097" ht="15" spans="1:3">
      <c r="A2097" s="12">
        <v>2093</v>
      </c>
      <c r="B2097" s="15" t="s">
        <v>2096</v>
      </c>
      <c r="C2097" s="14">
        <v>1904.72</v>
      </c>
    </row>
    <row r="2098" ht="15" spans="1:3">
      <c r="A2098" s="12">
        <v>2094</v>
      </c>
      <c r="B2098" s="15" t="s">
        <v>2097</v>
      </c>
      <c r="C2098" s="14">
        <v>1904.72</v>
      </c>
    </row>
    <row r="2099" ht="15" spans="1:3">
      <c r="A2099" s="12">
        <v>2095</v>
      </c>
      <c r="B2099" s="17" t="s">
        <v>2098</v>
      </c>
      <c r="C2099" s="14">
        <v>1125</v>
      </c>
    </row>
    <row r="2100" ht="15" spans="1:3">
      <c r="A2100" s="12">
        <v>2096</v>
      </c>
      <c r="B2100" s="15" t="s">
        <v>2099</v>
      </c>
      <c r="C2100" s="14">
        <v>1904.72</v>
      </c>
    </row>
    <row r="2101" ht="15" spans="1:3">
      <c r="A2101" s="12">
        <v>2097</v>
      </c>
      <c r="B2101" s="15" t="s">
        <v>2100</v>
      </c>
      <c r="C2101" s="14">
        <v>1904.72</v>
      </c>
    </row>
    <row r="2102" ht="15" spans="1:3">
      <c r="A2102" s="12">
        <v>2098</v>
      </c>
      <c r="B2102" s="15" t="s">
        <v>2101</v>
      </c>
      <c r="C2102" s="14">
        <v>1904.72</v>
      </c>
    </row>
    <row r="2103" ht="15" spans="1:3">
      <c r="A2103" s="12">
        <v>2099</v>
      </c>
      <c r="B2103" s="15" t="s">
        <v>2102</v>
      </c>
      <c r="C2103" s="14">
        <v>1904.72</v>
      </c>
    </row>
    <row r="2104" ht="15" spans="1:3">
      <c r="A2104" s="12">
        <v>2100</v>
      </c>
      <c r="B2104" s="13" t="s">
        <v>2103</v>
      </c>
      <c r="C2104" s="14">
        <v>1125</v>
      </c>
    </row>
    <row r="2105" ht="15" spans="1:3">
      <c r="A2105" s="12">
        <v>2101</v>
      </c>
      <c r="B2105" s="15" t="s">
        <v>2104</v>
      </c>
      <c r="C2105" s="14">
        <v>1904.72</v>
      </c>
    </row>
    <row r="2106" ht="15" spans="1:3">
      <c r="A2106" s="12">
        <v>2102</v>
      </c>
      <c r="B2106" s="17" t="s">
        <v>2105</v>
      </c>
      <c r="C2106" s="14">
        <v>1125</v>
      </c>
    </row>
    <row r="2107" ht="15" spans="1:3">
      <c r="A2107" s="12">
        <v>2103</v>
      </c>
      <c r="B2107" s="15" t="s">
        <v>2106</v>
      </c>
      <c r="C2107" s="14">
        <v>1904.72</v>
      </c>
    </row>
    <row r="2108" ht="15" spans="1:3">
      <c r="A2108" s="12">
        <v>2104</v>
      </c>
      <c r="B2108" s="15" t="s">
        <v>2107</v>
      </c>
      <c r="C2108" s="14">
        <v>1904.72</v>
      </c>
    </row>
    <row r="2109" ht="15" spans="1:3">
      <c r="A2109" s="12">
        <v>2105</v>
      </c>
      <c r="B2109" s="15" t="s">
        <v>2108</v>
      </c>
      <c r="C2109" s="14">
        <v>1904.72</v>
      </c>
    </row>
    <row r="2110" ht="15" spans="1:3">
      <c r="A2110" s="12">
        <v>2106</v>
      </c>
      <c r="B2110" s="15" t="s">
        <v>2109</v>
      </c>
      <c r="C2110" s="14">
        <v>1904.72</v>
      </c>
    </row>
    <row r="2111" ht="15" spans="1:3">
      <c r="A2111" s="12">
        <v>2107</v>
      </c>
      <c r="B2111" s="15" t="s">
        <v>2110</v>
      </c>
      <c r="C2111" s="14">
        <v>1904.72</v>
      </c>
    </row>
    <row r="2112" ht="15" spans="1:3">
      <c r="A2112" s="12">
        <v>2108</v>
      </c>
      <c r="B2112" s="15" t="s">
        <v>2111</v>
      </c>
      <c r="C2112" s="14">
        <v>100</v>
      </c>
    </row>
    <row r="2113" ht="15" spans="1:3">
      <c r="A2113" s="12">
        <v>2109</v>
      </c>
      <c r="B2113" s="15" t="s">
        <v>2112</v>
      </c>
      <c r="C2113" s="14">
        <v>1904.72</v>
      </c>
    </row>
    <row r="2114" ht="15" spans="1:3">
      <c r="A2114" s="12">
        <v>2110</v>
      </c>
      <c r="B2114" s="15" t="s">
        <v>2113</v>
      </c>
      <c r="C2114" s="14">
        <v>1904.72</v>
      </c>
    </row>
    <row r="2115" ht="15" spans="1:3">
      <c r="A2115" s="12">
        <v>2111</v>
      </c>
      <c r="B2115" s="15" t="s">
        <v>2114</v>
      </c>
      <c r="C2115" s="14">
        <v>1904.72</v>
      </c>
    </row>
    <row r="2116" ht="15" spans="1:3">
      <c r="A2116" s="12">
        <v>2112</v>
      </c>
      <c r="B2116" s="15" t="s">
        <v>2115</v>
      </c>
      <c r="C2116" s="14">
        <v>2000</v>
      </c>
    </row>
    <row r="2117" ht="15" spans="1:3">
      <c r="A2117" s="12">
        <v>2113</v>
      </c>
      <c r="B2117" s="15" t="s">
        <v>2116</v>
      </c>
      <c r="C2117" s="14">
        <v>2000</v>
      </c>
    </row>
    <row r="2118" ht="15" spans="1:3">
      <c r="A2118" s="12">
        <v>2114</v>
      </c>
      <c r="B2118" s="15" t="s">
        <v>2117</v>
      </c>
      <c r="C2118" s="14">
        <v>1904.72</v>
      </c>
    </row>
    <row r="2119" ht="15" spans="1:3">
      <c r="A2119" s="12">
        <v>2115</v>
      </c>
      <c r="B2119" s="13" t="s">
        <v>2118</v>
      </c>
      <c r="C2119" s="14">
        <v>1125</v>
      </c>
    </row>
    <row r="2120" ht="15" spans="1:3">
      <c r="A2120" s="12">
        <v>2116</v>
      </c>
      <c r="B2120" s="13" t="s">
        <v>2119</v>
      </c>
      <c r="C2120" s="14">
        <v>1125</v>
      </c>
    </row>
    <row r="2121" ht="15" spans="1:3">
      <c r="A2121" s="12">
        <v>2117</v>
      </c>
      <c r="B2121" s="17" t="s">
        <v>2120</v>
      </c>
      <c r="C2121" s="14">
        <v>1125</v>
      </c>
    </row>
    <row r="2122" ht="15" spans="1:3">
      <c r="A2122" s="12">
        <v>2118</v>
      </c>
      <c r="B2122" s="13" t="s">
        <v>2121</v>
      </c>
      <c r="C2122" s="14">
        <v>1125</v>
      </c>
    </row>
    <row r="2123" ht="15" spans="1:3">
      <c r="A2123" s="12">
        <v>2119</v>
      </c>
      <c r="B2123" s="15" t="s">
        <v>2122</v>
      </c>
      <c r="C2123" s="14">
        <v>1904.72</v>
      </c>
    </row>
    <row r="2124" ht="15" spans="1:3">
      <c r="A2124" s="12">
        <v>2120</v>
      </c>
      <c r="B2124" s="15" t="s">
        <v>2123</v>
      </c>
      <c r="C2124" s="14">
        <v>1904.72</v>
      </c>
    </row>
    <row r="2125" ht="15" spans="1:3">
      <c r="A2125" s="12">
        <v>2121</v>
      </c>
      <c r="B2125" s="15" t="s">
        <v>2124</v>
      </c>
      <c r="C2125" s="14">
        <v>1904.72</v>
      </c>
    </row>
    <row r="2126" ht="15" spans="1:3">
      <c r="A2126" s="12">
        <v>2122</v>
      </c>
      <c r="B2126" s="13" t="s">
        <v>2125</v>
      </c>
      <c r="C2126" s="14">
        <v>1125</v>
      </c>
    </row>
    <row r="2127" ht="15" spans="1:3">
      <c r="A2127" s="12">
        <v>2123</v>
      </c>
      <c r="B2127" s="15" t="s">
        <v>2126</v>
      </c>
      <c r="C2127" s="14">
        <v>1904.72</v>
      </c>
    </row>
    <row r="2128" ht="15" spans="1:3">
      <c r="A2128" s="12">
        <v>2124</v>
      </c>
      <c r="B2128" s="13" t="s">
        <v>2127</v>
      </c>
      <c r="C2128" s="14">
        <v>1125</v>
      </c>
    </row>
    <row r="2129" ht="15" spans="1:3">
      <c r="A2129" s="12">
        <v>2125</v>
      </c>
      <c r="B2129" s="15" t="s">
        <v>2128</v>
      </c>
      <c r="C2129" s="14">
        <v>1904.72</v>
      </c>
    </row>
    <row r="2130" ht="15" spans="1:3">
      <c r="A2130" s="12">
        <v>2126</v>
      </c>
      <c r="B2130" s="13" t="s">
        <v>2129</v>
      </c>
      <c r="C2130" s="14">
        <v>1125</v>
      </c>
    </row>
    <row r="2131" ht="15" spans="1:3">
      <c r="A2131" s="12">
        <v>2127</v>
      </c>
      <c r="B2131" s="17" t="s">
        <v>2130</v>
      </c>
      <c r="C2131" s="14">
        <v>1125</v>
      </c>
    </row>
    <row r="2132" ht="15" spans="1:3">
      <c r="A2132" s="12">
        <v>2128</v>
      </c>
      <c r="B2132" s="15" t="s">
        <v>2131</v>
      </c>
      <c r="C2132" s="14">
        <v>1904.72</v>
      </c>
    </row>
    <row r="2133" ht="15" spans="1:3">
      <c r="A2133" s="12">
        <v>2129</v>
      </c>
      <c r="B2133" s="16" t="s">
        <v>2132</v>
      </c>
      <c r="C2133" s="14">
        <v>2000</v>
      </c>
    </row>
    <row r="2134" ht="15" spans="1:3">
      <c r="A2134" s="12">
        <v>2130</v>
      </c>
      <c r="B2134" s="13" t="s">
        <v>2133</v>
      </c>
      <c r="C2134" s="14">
        <v>1125</v>
      </c>
    </row>
    <row r="2135" ht="15" spans="1:3">
      <c r="A2135" s="12">
        <v>2131</v>
      </c>
      <c r="B2135" s="17" t="s">
        <v>2134</v>
      </c>
      <c r="C2135" s="14">
        <v>1125</v>
      </c>
    </row>
    <row r="2136" ht="15" spans="1:3">
      <c r="A2136" s="12">
        <v>2132</v>
      </c>
      <c r="B2136" s="17" t="s">
        <v>2135</v>
      </c>
      <c r="C2136" s="14">
        <v>1125</v>
      </c>
    </row>
    <row r="2137" ht="15" spans="1:3">
      <c r="A2137" s="12">
        <v>2133</v>
      </c>
      <c r="B2137" s="15" t="s">
        <v>2136</v>
      </c>
      <c r="C2137" s="14">
        <v>1904.72</v>
      </c>
    </row>
    <row r="2138" ht="15" spans="1:3">
      <c r="A2138" s="12">
        <v>2134</v>
      </c>
      <c r="B2138" s="15" t="s">
        <v>2137</v>
      </c>
      <c r="C2138" s="14">
        <v>1904.72</v>
      </c>
    </row>
    <row r="2139" ht="15" spans="1:3">
      <c r="A2139" s="12">
        <v>2135</v>
      </c>
      <c r="B2139" s="13" t="s">
        <v>2138</v>
      </c>
      <c r="C2139" s="14">
        <v>1125</v>
      </c>
    </row>
    <row r="2140" ht="15" spans="1:3">
      <c r="A2140" s="12">
        <v>2136</v>
      </c>
      <c r="B2140" s="13" t="s">
        <v>2139</v>
      </c>
      <c r="C2140" s="14">
        <v>1125</v>
      </c>
    </row>
    <row r="2141" ht="15" spans="1:3">
      <c r="A2141" s="12">
        <v>2137</v>
      </c>
      <c r="B2141" s="15" t="s">
        <v>2140</v>
      </c>
      <c r="C2141" s="14">
        <v>1904.72</v>
      </c>
    </row>
    <row r="2142" ht="15" spans="1:3">
      <c r="A2142" s="12">
        <v>2138</v>
      </c>
      <c r="B2142" s="15" t="s">
        <v>2141</v>
      </c>
      <c r="C2142" s="14">
        <v>1904.72</v>
      </c>
    </row>
    <row r="2143" ht="15" spans="1:3">
      <c r="A2143" s="12">
        <v>2139</v>
      </c>
      <c r="B2143" s="15" t="s">
        <v>2142</v>
      </c>
      <c r="C2143" s="14">
        <v>1904.72</v>
      </c>
    </row>
    <row r="2144" ht="15" spans="1:3">
      <c r="A2144" s="12">
        <v>2140</v>
      </c>
      <c r="B2144" s="17" t="s">
        <v>2143</v>
      </c>
      <c r="C2144" s="14">
        <v>1125</v>
      </c>
    </row>
    <row r="2145" ht="15" spans="1:3">
      <c r="A2145" s="12">
        <v>2141</v>
      </c>
      <c r="B2145" s="15" t="s">
        <v>2144</v>
      </c>
      <c r="C2145" s="14">
        <v>1904.72</v>
      </c>
    </row>
    <row r="2146" ht="15" spans="1:3">
      <c r="A2146" s="12">
        <v>2142</v>
      </c>
      <c r="B2146" s="17" t="s">
        <v>2145</v>
      </c>
      <c r="C2146" s="14">
        <v>1125</v>
      </c>
    </row>
    <row r="2147" ht="15" spans="1:3">
      <c r="A2147" s="12">
        <v>2143</v>
      </c>
      <c r="B2147" s="15" t="s">
        <v>2146</v>
      </c>
      <c r="C2147" s="14">
        <v>1904.72</v>
      </c>
    </row>
    <row r="2148" ht="15" spans="1:3">
      <c r="A2148" s="12">
        <v>2144</v>
      </c>
      <c r="B2148" s="15" t="s">
        <v>2147</v>
      </c>
      <c r="C2148" s="14">
        <v>1904.72</v>
      </c>
    </row>
    <row r="2149" ht="15" spans="1:3">
      <c r="A2149" s="12">
        <v>2145</v>
      </c>
      <c r="B2149" s="13" t="s">
        <v>2148</v>
      </c>
      <c r="C2149" s="14">
        <v>1125</v>
      </c>
    </row>
    <row r="2150" ht="15" spans="1:3">
      <c r="A2150" s="12">
        <v>2146</v>
      </c>
      <c r="B2150" s="13" t="s">
        <v>2149</v>
      </c>
      <c r="C2150" s="14">
        <v>1125</v>
      </c>
    </row>
    <row r="2151" ht="15" spans="1:3">
      <c r="A2151" s="12">
        <v>2147</v>
      </c>
      <c r="B2151" s="15" t="s">
        <v>2150</v>
      </c>
      <c r="C2151" s="14">
        <v>1904.72</v>
      </c>
    </row>
    <row r="2152" ht="15" spans="1:3">
      <c r="A2152" s="12">
        <v>2148</v>
      </c>
      <c r="B2152" s="17" t="s">
        <v>2151</v>
      </c>
      <c r="C2152" s="14">
        <v>1125</v>
      </c>
    </row>
    <row r="2153" ht="15" spans="1:3">
      <c r="A2153" s="12">
        <v>2149</v>
      </c>
      <c r="B2153" s="13" t="s">
        <v>2152</v>
      </c>
      <c r="C2153" s="14">
        <v>1125</v>
      </c>
    </row>
    <row r="2154" ht="15" spans="1:3">
      <c r="A2154" s="12">
        <v>2150</v>
      </c>
      <c r="B2154" s="15" t="s">
        <v>2153</v>
      </c>
      <c r="C2154" s="14">
        <v>2000</v>
      </c>
    </row>
    <row r="2155" ht="15" spans="1:3">
      <c r="A2155" s="12">
        <v>2151</v>
      </c>
      <c r="B2155" s="15" t="s">
        <v>2154</v>
      </c>
      <c r="C2155" s="14">
        <v>1904.72</v>
      </c>
    </row>
    <row r="2156" ht="15" spans="1:3">
      <c r="A2156" s="12">
        <v>2152</v>
      </c>
      <c r="B2156" s="17" t="s">
        <v>2155</v>
      </c>
      <c r="C2156" s="14">
        <v>1125</v>
      </c>
    </row>
    <row r="2157" ht="15" spans="1:3">
      <c r="A2157" s="12">
        <v>2153</v>
      </c>
      <c r="B2157" s="15" t="s">
        <v>2156</v>
      </c>
      <c r="C2157" s="14">
        <v>1904.72</v>
      </c>
    </row>
    <row r="2158" ht="15" spans="1:3">
      <c r="A2158" s="12">
        <v>2154</v>
      </c>
      <c r="B2158" s="16" t="s">
        <v>2157</v>
      </c>
      <c r="C2158" s="14">
        <v>2000</v>
      </c>
    </row>
    <row r="2159" ht="15" spans="1:3">
      <c r="A2159" s="12">
        <v>2155</v>
      </c>
      <c r="B2159" s="15" t="s">
        <v>2158</v>
      </c>
      <c r="C2159" s="14">
        <v>1904.72</v>
      </c>
    </row>
    <row r="2160" ht="15" spans="1:3">
      <c r="A2160" s="12">
        <v>2156</v>
      </c>
      <c r="B2160" s="15" t="s">
        <v>2159</v>
      </c>
      <c r="C2160" s="14">
        <v>1904.72</v>
      </c>
    </row>
    <row r="2161" ht="15" spans="1:3">
      <c r="A2161" s="12">
        <v>2157</v>
      </c>
      <c r="B2161" s="16" t="s">
        <v>2160</v>
      </c>
      <c r="C2161" s="14">
        <v>1596</v>
      </c>
    </row>
    <row r="2162" ht="15" spans="1:3">
      <c r="A2162" s="12">
        <v>2158</v>
      </c>
      <c r="B2162" s="15" t="s">
        <v>2161</v>
      </c>
      <c r="C2162" s="14">
        <v>1904.72</v>
      </c>
    </row>
    <row r="2163" ht="15" spans="1:3">
      <c r="A2163" s="12">
        <v>2159</v>
      </c>
      <c r="B2163" s="15" t="s">
        <v>2162</v>
      </c>
      <c r="C2163" s="14">
        <v>1904.72</v>
      </c>
    </row>
    <row r="2164" ht="15" spans="1:3">
      <c r="A2164" s="12">
        <v>2160</v>
      </c>
      <c r="B2164" s="13" t="s">
        <v>2163</v>
      </c>
      <c r="C2164" s="14">
        <v>1125</v>
      </c>
    </row>
    <row r="2165" ht="15" spans="1:3">
      <c r="A2165" s="12">
        <v>2161</v>
      </c>
      <c r="B2165" s="15" t="s">
        <v>2164</v>
      </c>
      <c r="C2165" s="14">
        <v>2000</v>
      </c>
    </row>
    <row r="2166" ht="15" spans="1:3">
      <c r="A2166" s="12">
        <v>2162</v>
      </c>
      <c r="B2166" s="15" t="s">
        <v>2165</v>
      </c>
      <c r="C2166" s="14">
        <v>1904.72</v>
      </c>
    </row>
    <row r="2167" ht="15" spans="1:3">
      <c r="A2167" s="12">
        <v>2163</v>
      </c>
      <c r="B2167" s="17" t="s">
        <v>2166</v>
      </c>
      <c r="C2167" s="14">
        <v>1125</v>
      </c>
    </row>
    <row r="2168" ht="15" spans="1:3">
      <c r="A2168" s="12">
        <v>2164</v>
      </c>
      <c r="B2168" s="17" t="s">
        <v>2167</v>
      </c>
      <c r="C2168" s="14">
        <v>1125</v>
      </c>
    </row>
    <row r="2169" ht="15" spans="1:3">
      <c r="A2169" s="12">
        <v>2165</v>
      </c>
      <c r="B2169" s="17" t="s">
        <v>2168</v>
      </c>
      <c r="C2169" s="14">
        <v>1125</v>
      </c>
    </row>
    <row r="2170" ht="15" spans="1:3">
      <c r="A2170" s="12">
        <v>2166</v>
      </c>
      <c r="B2170" s="16" t="s">
        <v>2169</v>
      </c>
      <c r="C2170" s="14">
        <v>1599</v>
      </c>
    </row>
    <row r="2171" ht="15" spans="1:3">
      <c r="A2171" s="12">
        <v>2167</v>
      </c>
      <c r="B2171" s="15" t="s">
        <v>2170</v>
      </c>
      <c r="C2171" s="14">
        <v>1904.72</v>
      </c>
    </row>
    <row r="2172" ht="15" spans="1:3">
      <c r="A2172" s="12">
        <v>2168</v>
      </c>
      <c r="B2172" s="16" t="s">
        <v>2171</v>
      </c>
      <c r="C2172" s="14">
        <v>2000</v>
      </c>
    </row>
    <row r="2173" ht="15" spans="1:3">
      <c r="A2173" s="12">
        <v>2169</v>
      </c>
      <c r="B2173" s="13" t="s">
        <v>2172</v>
      </c>
      <c r="C2173" s="14">
        <v>1125</v>
      </c>
    </row>
    <row r="2174" ht="15" spans="1:3">
      <c r="A2174" s="12">
        <v>2170</v>
      </c>
      <c r="B2174" s="16" t="s">
        <v>2173</v>
      </c>
      <c r="C2174" s="14">
        <v>2000</v>
      </c>
    </row>
    <row r="2175" ht="15" spans="1:3">
      <c r="A2175" s="12">
        <v>2171</v>
      </c>
      <c r="B2175" s="15" t="s">
        <v>2174</v>
      </c>
      <c r="C2175" s="14">
        <v>1904.72</v>
      </c>
    </row>
    <row r="2176" ht="15" spans="1:3">
      <c r="A2176" s="12">
        <v>2172</v>
      </c>
      <c r="B2176" s="15" t="s">
        <v>2175</v>
      </c>
      <c r="C2176" s="14">
        <v>1904.72</v>
      </c>
    </row>
    <row r="2177" ht="15" spans="1:3">
      <c r="A2177" s="12">
        <v>2173</v>
      </c>
      <c r="B2177" s="13" t="s">
        <v>2176</v>
      </c>
      <c r="C2177" s="14">
        <v>1125</v>
      </c>
    </row>
    <row r="2178" ht="15" spans="1:3">
      <c r="A2178" s="12">
        <v>2174</v>
      </c>
      <c r="B2178" s="13" t="s">
        <v>2177</v>
      </c>
      <c r="C2178" s="14">
        <v>1125</v>
      </c>
    </row>
    <row r="2179" ht="15" spans="1:3">
      <c r="A2179" s="12">
        <v>2175</v>
      </c>
      <c r="B2179" s="13" t="s">
        <v>2178</v>
      </c>
      <c r="C2179" s="14">
        <v>1125</v>
      </c>
    </row>
    <row r="2180" ht="15" spans="1:3">
      <c r="A2180" s="12">
        <v>2176</v>
      </c>
      <c r="B2180" s="15" t="s">
        <v>2179</v>
      </c>
      <c r="C2180" s="14">
        <v>1904.72</v>
      </c>
    </row>
    <row r="2181" ht="15" spans="1:3">
      <c r="A2181" s="12">
        <v>2177</v>
      </c>
      <c r="B2181" s="15" t="s">
        <v>2180</v>
      </c>
      <c r="C2181" s="14">
        <v>1904.72</v>
      </c>
    </row>
    <row r="2182" ht="15" spans="1:3">
      <c r="A2182" s="12">
        <v>2178</v>
      </c>
      <c r="B2182" s="15" t="s">
        <v>2181</v>
      </c>
      <c r="C2182" s="14">
        <v>1904.72</v>
      </c>
    </row>
    <row r="2183" ht="15" spans="1:3">
      <c r="A2183" s="12">
        <v>2179</v>
      </c>
      <c r="B2183" s="15" t="s">
        <v>2182</v>
      </c>
      <c r="C2183" s="14">
        <v>1904.72</v>
      </c>
    </row>
    <row r="2184" ht="15" spans="1:3">
      <c r="A2184" s="12">
        <v>2180</v>
      </c>
      <c r="B2184" s="17" t="s">
        <v>2183</v>
      </c>
      <c r="C2184" s="14">
        <v>1125</v>
      </c>
    </row>
    <row r="2185" ht="15" spans="1:3">
      <c r="A2185" s="12">
        <v>2181</v>
      </c>
      <c r="B2185" s="17" t="s">
        <v>2184</v>
      </c>
      <c r="C2185" s="14">
        <v>1125</v>
      </c>
    </row>
    <row r="2186" ht="15" spans="1:3">
      <c r="A2186" s="12">
        <v>2182</v>
      </c>
      <c r="B2186" s="15" t="s">
        <v>2185</v>
      </c>
      <c r="C2186" s="14">
        <v>1904.72</v>
      </c>
    </row>
    <row r="2187" ht="15" spans="1:3">
      <c r="A2187" s="12">
        <v>2183</v>
      </c>
      <c r="B2187" s="17" t="s">
        <v>2186</v>
      </c>
      <c r="C2187" s="14">
        <v>1125</v>
      </c>
    </row>
    <row r="2188" ht="15" spans="1:3">
      <c r="A2188" s="12">
        <v>2184</v>
      </c>
      <c r="B2188" s="15" t="s">
        <v>2187</v>
      </c>
      <c r="C2188" s="14">
        <v>1904.72</v>
      </c>
    </row>
    <row r="2189" ht="15" spans="1:3">
      <c r="A2189" s="12">
        <v>2185</v>
      </c>
      <c r="B2189" s="15" t="s">
        <v>2188</v>
      </c>
      <c r="C2189" s="14">
        <v>1904.72</v>
      </c>
    </row>
    <row r="2190" ht="15" spans="1:3">
      <c r="A2190" s="12">
        <v>2186</v>
      </c>
      <c r="B2190" s="15" t="s">
        <v>2189</v>
      </c>
      <c r="C2190" s="14">
        <v>1904.72</v>
      </c>
    </row>
    <row r="2191" ht="15" spans="1:3">
      <c r="A2191" s="12">
        <v>2187</v>
      </c>
      <c r="B2191" s="15" t="s">
        <v>2190</v>
      </c>
      <c r="C2191" s="14">
        <v>1904.72</v>
      </c>
    </row>
    <row r="2192" ht="15" spans="1:3">
      <c r="A2192" s="12">
        <v>2188</v>
      </c>
      <c r="B2192" s="17" t="s">
        <v>2191</v>
      </c>
      <c r="C2192" s="14">
        <v>1125</v>
      </c>
    </row>
    <row r="2193" ht="15" spans="1:3">
      <c r="A2193" s="12">
        <v>2189</v>
      </c>
      <c r="B2193" s="15" t="s">
        <v>2192</v>
      </c>
      <c r="C2193" s="14">
        <v>2000</v>
      </c>
    </row>
    <row r="2194" ht="15" spans="1:3">
      <c r="A2194" s="12">
        <v>2190</v>
      </c>
      <c r="B2194" s="15" t="s">
        <v>2193</v>
      </c>
      <c r="C2194" s="14">
        <v>1904.72</v>
      </c>
    </row>
    <row r="2195" ht="15" spans="1:3">
      <c r="A2195" s="12">
        <v>2191</v>
      </c>
      <c r="B2195" s="15" t="s">
        <v>2194</v>
      </c>
      <c r="C2195" s="14">
        <v>1904.72</v>
      </c>
    </row>
    <row r="2196" ht="15" spans="1:3">
      <c r="A2196" s="12">
        <v>2192</v>
      </c>
      <c r="B2196" s="15" t="s">
        <v>2195</v>
      </c>
      <c r="C2196" s="14">
        <v>1904.72</v>
      </c>
    </row>
    <row r="2197" ht="15" spans="1:3">
      <c r="A2197" s="12">
        <v>2193</v>
      </c>
      <c r="B2197" s="15" t="s">
        <v>2196</v>
      </c>
      <c r="C2197" s="14">
        <v>1904.72</v>
      </c>
    </row>
    <row r="2198" ht="15" spans="1:3">
      <c r="A2198" s="12">
        <v>2194</v>
      </c>
      <c r="B2198" s="15" t="s">
        <v>2197</v>
      </c>
      <c r="C2198" s="14">
        <v>1904.72</v>
      </c>
    </row>
    <row r="2199" ht="15" spans="1:3">
      <c r="A2199" s="12">
        <v>2195</v>
      </c>
      <c r="B2199" s="13" t="s">
        <v>2198</v>
      </c>
      <c r="C2199" s="14">
        <v>1125</v>
      </c>
    </row>
    <row r="2200" ht="15" spans="1:3">
      <c r="A2200" s="12">
        <v>2196</v>
      </c>
      <c r="B2200" s="15" t="s">
        <v>2199</v>
      </c>
      <c r="C2200" s="14">
        <v>1904.72</v>
      </c>
    </row>
    <row r="2201" ht="15" spans="1:3">
      <c r="A2201" s="12">
        <v>2197</v>
      </c>
      <c r="B2201" s="15" t="s">
        <v>2200</v>
      </c>
      <c r="C2201" s="14">
        <v>1904.72</v>
      </c>
    </row>
    <row r="2202" ht="15" spans="1:3">
      <c r="A2202" s="12">
        <v>2198</v>
      </c>
      <c r="B2202" s="15" t="s">
        <v>2201</v>
      </c>
      <c r="C2202" s="14">
        <v>1904.72</v>
      </c>
    </row>
    <row r="2203" ht="15" spans="1:3">
      <c r="A2203" s="12">
        <v>2199</v>
      </c>
      <c r="B2203" s="15" t="s">
        <v>2202</v>
      </c>
      <c r="C2203" s="14">
        <v>1904.72</v>
      </c>
    </row>
    <row r="2204" ht="15" spans="1:3">
      <c r="A2204" s="12">
        <v>2200</v>
      </c>
      <c r="B2204" s="15" t="s">
        <v>2203</v>
      </c>
      <c r="C2204" s="14">
        <v>1904.72</v>
      </c>
    </row>
    <row r="2205" ht="15" spans="1:3">
      <c r="A2205" s="12">
        <v>2201</v>
      </c>
      <c r="B2205" s="13" t="s">
        <v>2204</v>
      </c>
      <c r="C2205" s="14">
        <v>1125</v>
      </c>
    </row>
    <row r="2206" ht="15" spans="1:3">
      <c r="A2206" s="12">
        <v>2202</v>
      </c>
      <c r="B2206" s="13" t="s">
        <v>2205</v>
      </c>
      <c r="C2206" s="14">
        <v>1125</v>
      </c>
    </row>
    <row r="2207" ht="15" spans="1:3">
      <c r="A2207" s="12">
        <v>2203</v>
      </c>
      <c r="B2207" s="15" t="s">
        <v>2206</v>
      </c>
      <c r="C2207" s="14">
        <v>1904.72</v>
      </c>
    </row>
    <row r="2208" ht="15" spans="1:3">
      <c r="A2208" s="12">
        <v>2204</v>
      </c>
      <c r="B2208" s="15" t="s">
        <v>2207</v>
      </c>
      <c r="C2208" s="14">
        <v>1904.72</v>
      </c>
    </row>
    <row r="2209" ht="15" spans="1:3">
      <c r="A2209" s="12">
        <v>2205</v>
      </c>
      <c r="B2209" s="15" t="s">
        <v>2208</v>
      </c>
      <c r="C2209" s="14">
        <v>1904.72</v>
      </c>
    </row>
    <row r="2210" ht="15" spans="1:3">
      <c r="A2210" s="12">
        <v>2206</v>
      </c>
      <c r="B2210" s="15" t="s">
        <v>2209</v>
      </c>
      <c r="C2210" s="14">
        <v>1904.72</v>
      </c>
    </row>
    <row r="2211" ht="15" spans="1:3">
      <c r="A2211" s="12">
        <v>2207</v>
      </c>
      <c r="B2211" s="15" t="s">
        <v>2210</v>
      </c>
      <c r="C2211" s="14">
        <v>1904.72</v>
      </c>
    </row>
    <row r="2212" ht="15" spans="1:3">
      <c r="A2212" s="12">
        <v>2208</v>
      </c>
      <c r="B2212" s="17" t="s">
        <v>2211</v>
      </c>
      <c r="C2212" s="14">
        <v>1125</v>
      </c>
    </row>
    <row r="2213" ht="15" spans="1:3">
      <c r="A2213" s="12">
        <v>2209</v>
      </c>
      <c r="B2213" s="13" t="s">
        <v>2212</v>
      </c>
      <c r="C2213" s="14">
        <v>1125</v>
      </c>
    </row>
    <row r="2214" ht="15" spans="1:3">
      <c r="A2214" s="12">
        <v>2210</v>
      </c>
      <c r="B2214" s="13" t="s">
        <v>2213</v>
      </c>
      <c r="C2214" s="14">
        <v>1125</v>
      </c>
    </row>
    <row r="2215" ht="15" spans="1:3">
      <c r="A2215" s="12">
        <v>2211</v>
      </c>
      <c r="B2215" s="13" t="s">
        <v>2214</v>
      </c>
      <c r="C2215" s="14">
        <v>1125</v>
      </c>
    </row>
    <row r="2216" ht="15" spans="1:3">
      <c r="A2216" s="12">
        <v>2212</v>
      </c>
      <c r="B2216" s="15" t="s">
        <v>2215</v>
      </c>
      <c r="C2216" s="14">
        <v>1904.72</v>
      </c>
    </row>
    <row r="2217" ht="15" spans="1:3">
      <c r="A2217" s="12">
        <v>2213</v>
      </c>
      <c r="B2217" s="17" t="s">
        <v>2216</v>
      </c>
      <c r="C2217" s="14">
        <v>1125</v>
      </c>
    </row>
    <row r="2218" ht="15" spans="1:3">
      <c r="A2218" s="12">
        <v>2214</v>
      </c>
      <c r="B2218" s="15" t="s">
        <v>2217</v>
      </c>
      <c r="C2218" s="14">
        <v>1904.72</v>
      </c>
    </row>
    <row r="2219" ht="15" spans="1:3">
      <c r="A2219" s="12">
        <v>2215</v>
      </c>
      <c r="B2219" s="16" t="s">
        <v>2218</v>
      </c>
      <c r="C2219" s="14">
        <v>2000</v>
      </c>
    </row>
    <row r="2220" ht="15" spans="1:3">
      <c r="A2220" s="12">
        <v>2216</v>
      </c>
      <c r="B2220" s="15" t="s">
        <v>2219</v>
      </c>
      <c r="C2220" s="14">
        <v>1904.72</v>
      </c>
    </row>
    <row r="2221" ht="15" spans="1:3">
      <c r="A2221" s="12">
        <v>2217</v>
      </c>
      <c r="B2221" s="15" t="s">
        <v>2220</v>
      </c>
      <c r="C2221" s="14">
        <v>1904.72</v>
      </c>
    </row>
    <row r="2222" ht="15" spans="1:3">
      <c r="A2222" s="12">
        <v>2218</v>
      </c>
      <c r="B2222" s="15" t="s">
        <v>2221</v>
      </c>
      <c r="C2222" s="14">
        <v>1904.72</v>
      </c>
    </row>
    <row r="2223" ht="15" spans="1:3">
      <c r="A2223" s="12">
        <v>2219</v>
      </c>
      <c r="B2223" s="15" t="s">
        <v>2222</v>
      </c>
      <c r="C2223" s="14">
        <v>1904.72</v>
      </c>
    </row>
    <row r="2224" ht="15" spans="1:3">
      <c r="A2224" s="12">
        <v>2220</v>
      </c>
      <c r="B2224" s="13" t="s">
        <v>2223</v>
      </c>
      <c r="C2224" s="14">
        <v>1125</v>
      </c>
    </row>
    <row r="2225" ht="15" spans="1:3">
      <c r="A2225" s="12">
        <v>2221</v>
      </c>
      <c r="B2225" s="15" t="s">
        <v>2224</v>
      </c>
      <c r="C2225" s="14">
        <v>1904.72</v>
      </c>
    </row>
    <row r="2226" ht="15" spans="1:3">
      <c r="A2226" s="12">
        <v>2222</v>
      </c>
      <c r="B2226" s="15" t="s">
        <v>2225</v>
      </c>
      <c r="C2226" s="14">
        <v>1904.72</v>
      </c>
    </row>
    <row r="2227" ht="15" spans="1:3">
      <c r="A2227" s="12">
        <v>2223</v>
      </c>
      <c r="B2227" s="13" t="s">
        <v>2226</v>
      </c>
      <c r="C2227" s="14">
        <v>1125</v>
      </c>
    </row>
    <row r="2228" ht="15" spans="1:3">
      <c r="A2228" s="12">
        <v>2224</v>
      </c>
      <c r="B2228" s="15" t="s">
        <v>2227</v>
      </c>
      <c r="C2228" s="14">
        <v>2000</v>
      </c>
    </row>
    <row r="2229" ht="15" spans="1:3">
      <c r="A2229" s="12">
        <v>2225</v>
      </c>
      <c r="B2229" s="15" t="s">
        <v>2228</v>
      </c>
      <c r="C2229" s="14">
        <v>1904.72</v>
      </c>
    </row>
    <row r="2230" ht="15" spans="1:3">
      <c r="A2230" s="12">
        <v>2226</v>
      </c>
      <c r="B2230" s="13" t="s">
        <v>2229</v>
      </c>
      <c r="C2230" s="14">
        <v>1125</v>
      </c>
    </row>
    <row r="2231" ht="15" spans="1:3">
      <c r="A2231" s="12">
        <v>2227</v>
      </c>
      <c r="B2231" s="17" t="s">
        <v>2230</v>
      </c>
      <c r="C2231" s="14">
        <v>1125</v>
      </c>
    </row>
    <row r="2232" ht="15" spans="1:3">
      <c r="A2232" s="12">
        <v>2228</v>
      </c>
      <c r="B2232" s="17" t="s">
        <v>2231</v>
      </c>
      <c r="C2232" s="14">
        <v>1125</v>
      </c>
    </row>
    <row r="2233" ht="15" spans="1:3">
      <c r="A2233" s="12">
        <v>2229</v>
      </c>
      <c r="B2233" s="15" t="s">
        <v>2232</v>
      </c>
      <c r="C2233" s="14">
        <v>1904.72</v>
      </c>
    </row>
    <row r="2234" ht="15" spans="1:3">
      <c r="A2234" s="12">
        <v>2230</v>
      </c>
      <c r="B2234" s="15" t="s">
        <v>2233</v>
      </c>
      <c r="C2234" s="14">
        <v>1904.72</v>
      </c>
    </row>
    <row r="2235" ht="15" spans="1:3">
      <c r="A2235" s="12">
        <v>2231</v>
      </c>
      <c r="B2235" s="13" t="s">
        <v>2234</v>
      </c>
      <c r="C2235" s="14">
        <v>1125</v>
      </c>
    </row>
    <row r="2236" ht="15" spans="1:3">
      <c r="A2236" s="12">
        <v>2232</v>
      </c>
      <c r="B2236" s="15" t="s">
        <v>2235</v>
      </c>
      <c r="C2236" s="14">
        <v>1904.72</v>
      </c>
    </row>
    <row r="2237" ht="15" spans="1:3">
      <c r="A2237" s="12">
        <v>2233</v>
      </c>
      <c r="B2237" s="15" t="s">
        <v>2236</v>
      </c>
      <c r="C2237" s="14">
        <v>1904.72</v>
      </c>
    </row>
    <row r="2238" ht="15" spans="1:3">
      <c r="A2238" s="12">
        <v>2234</v>
      </c>
      <c r="B2238" s="13" t="s">
        <v>2237</v>
      </c>
      <c r="C2238" s="14">
        <v>1125</v>
      </c>
    </row>
    <row r="2239" ht="15" spans="1:3">
      <c r="A2239" s="12">
        <v>2235</v>
      </c>
      <c r="B2239" s="13" t="s">
        <v>2238</v>
      </c>
      <c r="C2239" s="14">
        <v>1125</v>
      </c>
    </row>
    <row r="2240" ht="15" spans="1:3">
      <c r="A2240" s="12">
        <v>2236</v>
      </c>
      <c r="B2240" s="13" t="s">
        <v>2239</v>
      </c>
      <c r="C2240" s="14">
        <v>1125</v>
      </c>
    </row>
    <row r="2241" ht="15" spans="1:3">
      <c r="A2241" s="12">
        <v>2237</v>
      </c>
      <c r="B2241" s="15" t="s">
        <v>2240</v>
      </c>
      <c r="C2241" s="14">
        <v>2000</v>
      </c>
    </row>
    <row r="2242" ht="15" spans="1:3">
      <c r="A2242" s="12">
        <v>2238</v>
      </c>
      <c r="B2242" s="13" t="s">
        <v>2241</v>
      </c>
      <c r="C2242" s="14">
        <v>1125</v>
      </c>
    </row>
    <row r="2243" ht="15" spans="1:3">
      <c r="A2243" s="12">
        <v>2239</v>
      </c>
      <c r="B2243" s="15" t="s">
        <v>2242</v>
      </c>
      <c r="C2243" s="14">
        <v>1904.72</v>
      </c>
    </row>
    <row r="2244" ht="15" spans="1:3">
      <c r="A2244" s="12">
        <v>2240</v>
      </c>
      <c r="B2244" s="13" t="s">
        <v>2243</v>
      </c>
      <c r="C2244" s="14">
        <v>1125</v>
      </c>
    </row>
    <row r="2245" ht="15" spans="1:3">
      <c r="A2245" s="12">
        <v>2241</v>
      </c>
      <c r="B2245" s="17" t="s">
        <v>2244</v>
      </c>
      <c r="C2245" s="14">
        <v>1125</v>
      </c>
    </row>
    <row r="2246" ht="15" spans="1:3">
      <c r="A2246" s="12">
        <v>2242</v>
      </c>
      <c r="B2246" s="17" t="s">
        <v>2245</v>
      </c>
      <c r="C2246" s="14">
        <v>1125</v>
      </c>
    </row>
    <row r="2247" ht="15" spans="1:3">
      <c r="A2247" s="12">
        <v>2243</v>
      </c>
      <c r="B2247" s="13" t="s">
        <v>2246</v>
      </c>
      <c r="C2247" s="14">
        <v>1125</v>
      </c>
    </row>
    <row r="2248" ht="15" spans="1:3">
      <c r="A2248" s="12">
        <v>2244</v>
      </c>
      <c r="B2248" s="15" t="s">
        <v>2247</v>
      </c>
      <c r="C2248" s="14">
        <v>1904.72</v>
      </c>
    </row>
    <row r="2249" ht="15" spans="1:3">
      <c r="A2249" s="12">
        <v>2245</v>
      </c>
      <c r="B2249" s="13" t="s">
        <v>2248</v>
      </c>
      <c r="C2249" s="14">
        <v>1125</v>
      </c>
    </row>
    <row r="2250" ht="15" spans="1:3">
      <c r="A2250" s="12">
        <v>2246</v>
      </c>
      <c r="B2250" s="15" t="s">
        <v>2249</v>
      </c>
      <c r="C2250" s="14">
        <v>1904.72</v>
      </c>
    </row>
    <row r="2251" ht="15" spans="1:3">
      <c r="A2251" s="12">
        <v>2247</v>
      </c>
      <c r="B2251" s="13" t="s">
        <v>2250</v>
      </c>
      <c r="C2251" s="14">
        <v>1125</v>
      </c>
    </row>
    <row r="2252" ht="15" spans="1:3">
      <c r="A2252" s="12">
        <v>2248</v>
      </c>
      <c r="B2252" s="13" t="s">
        <v>2251</v>
      </c>
      <c r="C2252" s="14">
        <v>1125</v>
      </c>
    </row>
    <row r="2253" ht="15" spans="1:3">
      <c r="A2253" s="12">
        <v>2249</v>
      </c>
      <c r="B2253" s="16" t="s">
        <v>2252</v>
      </c>
      <c r="C2253" s="14">
        <v>1596</v>
      </c>
    </row>
    <row r="2254" ht="15" spans="1:3">
      <c r="A2254" s="12">
        <v>2250</v>
      </c>
      <c r="B2254" s="15" t="s">
        <v>2253</v>
      </c>
      <c r="C2254" s="14">
        <v>2000</v>
      </c>
    </row>
    <row r="2255" ht="15" spans="1:3">
      <c r="A2255" s="12">
        <v>2251</v>
      </c>
      <c r="B2255" s="15" t="s">
        <v>2254</v>
      </c>
      <c r="C2255" s="14">
        <v>1904.72</v>
      </c>
    </row>
    <row r="2256" ht="15" spans="1:3">
      <c r="A2256" s="12">
        <v>2252</v>
      </c>
      <c r="B2256" s="13" t="s">
        <v>2255</v>
      </c>
      <c r="C2256" s="14">
        <v>1125</v>
      </c>
    </row>
    <row r="2257" ht="15" spans="1:3">
      <c r="A2257" s="12">
        <v>2253</v>
      </c>
      <c r="B2257" s="13" t="s">
        <v>2256</v>
      </c>
      <c r="C2257" s="14">
        <v>1125</v>
      </c>
    </row>
    <row r="2258" ht="15" spans="1:3">
      <c r="A2258" s="12">
        <v>2254</v>
      </c>
      <c r="B2258" s="13" t="s">
        <v>2257</v>
      </c>
      <c r="C2258" s="14">
        <v>1125</v>
      </c>
    </row>
    <row r="2259" ht="15" spans="1:3">
      <c r="A2259" s="12">
        <v>2255</v>
      </c>
      <c r="B2259" s="13" t="s">
        <v>2258</v>
      </c>
      <c r="C2259" s="14">
        <v>1125</v>
      </c>
    </row>
    <row r="2260" ht="15" spans="1:3">
      <c r="A2260" s="12">
        <v>2256</v>
      </c>
      <c r="B2260" s="16" t="s">
        <v>2259</v>
      </c>
      <c r="C2260" s="14">
        <v>2000</v>
      </c>
    </row>
    <row r="2261" ht="15" spans="1:3">
      <c r="A2261" s="12">
        <v>2257</v>
      </c>
      <c r="B2261" s="15" t="s">
        <v>2260</v>
      </c>
      <c r="C2261" s="14">
        <v>1904.72</v>
      </c>
    </row>
    <row r="2262" ht="15" spans="1:3">
      <c r="A2262" s="12">
        <v>2258</v>
      </c>
      <c r="B2262" s="15" t="s">
        <v>2261</v>
      </c>
      <c r="C2262" s="14">
        <v>2000</v>
      </c>
    </row>
    <row r="2263" ht="15" spans="1:3">
      <c r="A2263" s="12">
        <v>2259</v>
      </c>
      <c r="B2263" s="16" t="s">
        <v>2262</v>
      </c>
      <c r="C2263" s="14">
        <v>2000</v>
      </c>
    </row>
    <row r="2264" ht="15" spans="1:3">
      <c r="A2264" s="12">
        <v>2260</v>
      </c>
      <c r="B2264" s="13" t="s">
        <v>2263</v>
      </c>
      <c r="C2264" s="14">
        <v>1125</v>
      </c>
    </row>
    <row r="2265" ht="15" spans="1:3">
      <c r="A2265" s="12">
        <v>2261</v>
      </c>
      <c r="B2265" s="13" t="s">
        <v>2264</v>
      </c>
      <c r="C2265" s="14">
        <v>1125</v>
      </c>
    </row>
    <row r="2266" ht="15" spans="1:3">
      <c r="A2266" s="12">
        <v>2262</v>
      </c>
      <c r="B2266" s="17" t="s">
        <v>2265</v>
      </c>
      <c r="C2266" s="14">
        <v>1125</v>
      </c>
    </row>
    <row r="2267" ht="15" spans="1:3">
      <c r="A2267" s="12">
        <v>2263</v>
      </c>
      <c r="B2267" s="15" t="s">
        <v>2266</v>
      </c>
      <c r="C2267" s="14">
        <v>1904.72</v>
      </c>
    </row>
    <row r="2268" ht="15" spans="1:3">
      <c r="A2268" s="12">
        <v>2264</v>
      </c>
      <c r="B2268" s="15" t="s">
        <v>2267</v>
      </c>
      <c r="C2268" s="14">
        <v>1904.72</v>
      </c>
    </row>
    <row r="2269" ht="15" spans="1:3">
      <c r="A2269" s="12">
        <v>2265</v>
      </c>
      <c r="B2269" s="15" t="s">
        <v>2268</v>
      </c>
      <c r="C2269" s="14">
        <v>1904.72</v>
      </c>
    </row>
    <row r="2270" ht="15" spans="1:3">
      <c r="A2270" s="12">
        <v>2266</v>
      </c>
      <c r="B2270" s="15" t="s">
        <v>2269</v>
      </c>
      <c r="C2270" s="14">
        <v>1904.72</v>
      </c>
    </row>
    <row r="2271" ht="15" spans="1:3">
      <c r="A2271" s="12">
        <v>2267</v>
      </c>
      <c r="B2271" s="15" t="s">
        <v>2270</v>
      </c>
      <c r="C2271" s="14">
        <v>1904.72</v>
      </c>
    </row>
    <row r="2272" ht="15" spans="1:3">
      <c r="A2272" s="12">
        <v>2268</v>
      </c>
      <c r="B2272" s="15" t="s">
        <v>2271</v>
      </c>
      <c r="C2272" s="14">
        <v>1904.72</v>
      </c>
    </row>
    <row r="2273" ht="15" spans="1:3">
      <c r="A2273" s="12">
        <v>2269</v>
      </c>
      <c r="B2273" s="13" t="s">
        <v>2272</v>
      </c>
      <c r="C2273" s="14">
        <v>1125</v>
      </c>
    </row>
    <row r="2274" ht="15" spans="1:3">
      <c r="A2274" s="12">
        <v>2270</v>
      </c>
      <c r="B2274" s="13" t="s">
        <v>2273</v>
      </c>
      <c r="C2274" s="14">
        <v>1125</v>
      </c>
    </row>
    <row r="2275" ht="15" spans="1:3">
      <c r="A2275" s="12">
        <v>2271</v>
      </c>
      <c r="B2275" s="15" t="s">
        <v>2274</v>
      </c>
      <c r="C2275" s="14">
        <v>1904.72</v>
      </c>
    </row>
    <row r="2276" ht="15" spans="1:3">
      <c r="A2276" s="12">
        <v>2272</v>
      </c>
      <c r="B2276" s="15" t="s">
        <v>2275</v>
      </c>
      <c r="C2276" s="14">
        <v>1904.72</v>
      </c>
    </row>
    <row r="2277" ht="15" spans="1:3">
      <c r="A2277" s="12">
        <v>2273</v>
      </c>
      <c r="B2277" s="15" t="s">
        <v>2276</v>
      </c>
      <c r="C2277" s="14">
        <v>1904.72</v>
      </c>
    </row>
    <row r="2278" ht="15" spans="1:3">
      <c r="A2278" s="12">
        <v>2274</v>
      </c>
      <c r="B2278" s="13" t="s">
        <v>2277</v>
      </c>
      <c r="C2278" s="14">
        <v>1125</v>
      </c>
    </row>
    <row r="2279" ht="15" spans="1:3">
      <c r="A2279" s="12">
        <v>2275</v>
      </c>
      <c r="B2279" s="15" t="s">
        <v>2278</v>
      </c>
      <c r="C2279" s="14">
        <v>1904.72</v>
      </c>
    </row>
    <row r="2280" ht="15" spans="1:3">
      <c r="A2280" s="12">
        <v>2276</v>
      </c>
      <c r="B2280" s="13" t="s">
        <v>2279</v>
      </c>
      <c r="C2280" s="14">
        <v>1125</v>
      </c>
    </row>
    <row r="2281" ht="15" spans="1:3">
      <c r="A2281" s="12">
        <v>2277</v>
      </c>
      <c r="B2281" s="16" t="s">
        <v>2280</v>
      </c>
      <c r="C2281" s="14">
        <v>2000</v>
      </c>
    </row>
    <row r="2282" ht="15" spans="1:3">
      <c r="A2282" s="12">
        <v>2278</v>
      </c>
      <c r="B2282" s="15" t="s">
        <v>2281</v>
      </c>
      <c r="C2282" s="14">
        <v>2000</v>
      </c>
    </row>
    <row r="2283" ht="15" spans="1:3">
      <c r="A2283" s="12">
        <v>2279</v>
      </c>
      <c r="B2283" s="18" t="s">
        <v>2282</v>
      </c>
      <c r="C2283" s="14">
        <v>1125</v>
      </c>
    </row>
    <row r="2284" ht="15" spans="1:3">
      <c r="A2284" s="12">
        <v>2280</v>
      </c>
      <c r="B2284" s="15" t="s">
        <v>2283</v>
      </c>
      <c r="C2284" s="14">
        <v>1904.72</v>
      </c>
    </row>
    <row r="2285" ht="15" spans="1:3">
      <c r="A2285" s="12">
        <v>2281</v>
      </c>
      <c r="B2285" s="15" t="s">
        <v>2284</v>
      </c>
      <c r="C2285" s="14">
        <v>1904.72</v>
      </c>
    </row>
    <row r="2286" ht="15" spans="1:3">
      <c r="A2286" s="12">
        <v>2282</v>
      </c>
      <c r="B2286" s="15" t="s">
        <v>2285</v>
      </c>
      <c r="C2286" s="14">
        <v>1904.72</v>
      </c>
    </row>
    <row r="2287" ht="15" spans="1:3">
      <c r="A2287" s="12">
        <v>2283</v>
      </c>
      <c r="B2287" s="15" t="s">
        <v>2286</v>
      </c>
      <c r="C2287" s="14">
        <v>1904.72</v>
      </c>
    </row>
    <row r="2288" ht="15" spans="1:3">
      <c r="A2288" s="12">
        <v>2284</v>
      </c>
      <c r="B2288" s="15" t="s">
        <v>2287</v>
      </c>
      <c r="C2288" s="14">
        <v>2000</v>
      </c>
    </row>
    <row r="2289" ht="15" spans="1:3">
      <c r="A2289" s="12">
        <v>2285</v>
      </c>
      <c r="B2289" s="15" t="s">
        <v>2288</v>
      </c>
      <c r="C2289" s="14">
        <v>1904.72</v>
      </c>
    </row>
    <row r="2290" ht="15" spans="1:3">
      <c r="A2290" s="12">
        <v>2286</v>
      </c>
      <c r="B2290" s="15" t="s">
        <v>2289</v>
      </c>
      <c r="C2290" s="14">
        <v>1904.72</v>
      </c>
    </row>
    <row r="2291" ht="15" spans="1:3">
      <c r="A2291" s="12">
        <v>2287</v>
      </c>
      <c r="B2291" s="17" t="s">
        <v>2290</v>
      </c>
      <c r="C2291" s="14">
        <v>1125</v>
      </c>
    </row>
    <row r="2292" ht="15" spans="1:3">
      <c r="A2292" s="12">
        <v>2288</v>
      </c>
      <c r="B2292" s="13" t="s">
        <v>2291</v>
      </c>
      <c r="C2292" s="14">
        <v>1125</v>
      </c>
    </row>
    <row r="2293" ht="15" spans="1:3">
      <c r="A2293" s="12">
        <v>2289</v>
      </c>
      <c r="B2293" s="15" t="s">
        <v>2292</v>
      </c>
      <c r="C2293" s="14">
        <v>1904.72</v>
      </c>
    </row>
    <row r="2294" ht="15" spans="1:3">
      <c r="A2294" s="12">
        <v>2290</v>
      </c>
      <c r="B2294" s="15" t="s">
        <v>2293</v>
      </c>
      <c r="C2294" s="14">
        <v>2000</v>
      </c>
    </row>
    <row r="2295" ht="15" spans="1:3">
      <c r="A2295" s="12">
        <v>2291</v>
      </c>
      <c r="B2295" s="15" t="s">
        <v>2294</v>
      </c>
      <c r="C2295" s="14">
        <v>1904.72</v>
      </c>
    </row>
    <row r="2296" ht="15" spans="1:3">
      <c r="A2296" s="12">
        <v>2292</v>
      </c>
      <c r="B2296" s="15" t="s">
        <v>2295</v>
      </c>
      <c r="C2296" s="14">
        <v>1904.72</v>
      </c>
    </row>
    <row r="2297" ht="15" spans="1:3">
      <c r="A2297" s="12">
        <v>2293</v>
      </c>
      <c r="B2297" s="13" t="s">
        <v>2296</v>
      </c>
      <c r="C2297" s="14">
        <v>1125</v>
      </c>
    </row>
    <row r="2298" ht="15" spans="1:3">
      <c r="A2298" s="12">
        <v>2294</v>
      </c>
      <c r="B2298" s="15" t="s">
        <v>2297</v>
      </c>
      <c r="C2298" s="14">
        <v>1904.72</v>
      </c>
    </row>
    <row r="2299" ht="15" spans="1:3">
      <c r="A2299" s="12">
        <v>2295</v>
      </c>
      <c r="B2299" s="13" t="s">
        <v>2298</v>
      </c>
      <c r="C2299" s="14">
        <v>1125</v>
      </c>
    </row>
    <row r="2300" ht="15" spans="1:3">
      <c r="A2300" s="12">
        <v>2296</v>
      </c>
      <c r="B2300" s="17" t="s">
        <v>2299</v>
      </c>
      <c r="C2300" s="14">
        <v>1125</v>
      </c>
    </row>
    <row r="2301" ht="15" spans="1:3">
      <c r="A2301" s="12">
        <v>2297</v>
      </c>
      <c r="B2301" s="17" t="s">
        <v>2300</v>
      </c>
      <c r="C2301" s="14">
        <v>1125</v>
      </c>
    </row>
    <row r="2302" ht="15" spans="1:3">
      <c r="A2302" s="12">
        <v>2298</v>
      </c>
      <c r="B2302" s="13" t="s">
        <v>2301</v>
      </c>
      <c r="C2302" s="14">
        <v>1125</v>
      </c>
    </row>
    <row r="2303" ht="15" spans="1:3">
      <c r="A2303" s="12">
        <v>2299</v>
      </c>
      <c r="B2303" s="15" t="s">
        <v>2302</v>
      </c>
      <c r="C2303" s="14">
        <v>1904.72</v>
      </c>
    </row>
    <row r="2304" ht="15" spans="1:3">
      <c r="A2304" s="12">
        <v>2300</v>
      </c>
      <c r="B2304" s="15" t="s">
        <v>2303</v>
      </c>
      <c r="C2304" s="14">
        <v>1904.72</v>
      </c>
    </row>
    <row r="2305" ht="15" spans="1:3">
      <c r="A2305" s="12">
        <v>2301</v>
      </c>
      <c r="B2305" s="15" t="s">
        <v>2304</v>
      </c>
      <c r="C2305" s="14">
        <v>1904.72</v>
      </c>
    </row>
    <row r="2306" ht="15" spans="1:3">
      <c r="A2306" s="12">
        <v>2302</v>
      </c>
      <c r="B2306" s="13" t="s">
        <v>2305</v>
      </c>
      <c r="C2306" s="14">
        <v>1125</v>
      </c>
    </row>
    <row r="2307" ht="15" spans="1:3">
      <c r="A2307" s="12">
        <v>2303</v>
      </c>
      <c r="B2307" s="13" t="s">
        <v>2306</v>
      </c>
      <c r="C2307" s="14">
        <v>1125</v>
      </c>
    </row>
    <row r="2308" ht="15" spans="1:3">
      <c r="A2308" s="12">
        <v>2304</v>
      </c>
      <c r="B2308" s="13" t="s">
        <v>2307</v>
      </c>
      <c r="C2308" s="14">
        <v>1125</v>
      </c>
    </row>
    <row r="2309" ht="15" spans="1:3">
      <c r="A2309" s="12">
        <v>2305</v>
      </c>
      <c r="B2309" s="13" t="s">
        <v>2308</v>
      </c>
      <c r="C2309" s="14">
        <v>1125</v>
      </c>
    </row>
    <row r="2310" ht="15" spans="1:3">
      <c r="A2310" s="12">
        <v>2306</v>
      </c>
      <c r="B2310" s="17" t="s">
        <v>2309</v>
      </c>
      <c r="C2310" s="14">
        <v>1125</v>
      </c>
    </row>
    <row r="2311" ht="15" spans="1:3">
      <c r="A2311" s="12">
        <v>2307</v>
      </c>
      <c r="B2311" s="13" t="s">
        <v>2310</v>
      </c>
      <c r="C2311" s="14">
        <v>1125</v>
      </c>
    </row>
    <row r="2312" ht="15" spans="1:3">
      <c r="A2312" s="12">
        <v>2308</v>
      </c>
      <c r="B2312" s="15" t="s">
        <v>2311</v>
      </c>
      <c r="C2312" s="14">
        <v>1904.72</v>
      </c>
    </row>
    <row r="2313" ht="15" spans="1:3">
      <c r="A2313" s="12">
        <v>2309</v>
      </c>
      <c r="B2313" s="13" t="s">
        <v>2312</v>
      </c>
      <c r="C2313" s="14">
        <v>1125</v>
      </c>
    </row>
    <row r="2314" ht="15" spans="1:3">
      <c r="A2314" s="12">
        <v>2310</v>
      </c>
      <c r="B2314" s="13" t="s">
        <v>2313</v>
      </c>
      <c r="C2314" s="14">
        <v>1125</v>
      </c>
    </row>
    <row r="2315" ht="15" spans="1:3">
      <c r="A2315" s="12">
        <v>2311</v>
      </c>
      <c r="B2315" s="15" t="s">
        <v>2314</v>
      </c>
      <c r="C2315" s="14">
        <v>1904.72</v>
      </c>
    </row>
    <row r="2316" ht="15" spans="1:3">
      <c r="A2316" s="12">
        <v>2312</v>
      </c>
      <c r="B2316" s="13" t="s">
        <v>2315</v>
      </c>
      <c r="C2316" s="14">
        <v>1125</v>
      </c>
    </row>
    <row r="2317" ht="15" spans="1:3">
      <c r="A2317" s="12">
        <v>2313</v>
      </c>
      <c r="B2317" s="17" t="s">
        <v>2316</v>
      </c>
      <c r="C2317" s="14">
        <v>1125</v>
      </c>
    </row>
    <row r="2318" ht="15" spans="1:3">
      <c r="A2318" s="12">
        <v>2314</v>
      </c>
      <c r="B2318" s="17" t="s">
        <v>2317</v>
      </c>
      <c r="C2318" s="14">
        <v>1125</v>
      </c>
    </row>
    <row r="2319" ht="15" spans="1:3">
      <c r="A2319" s="12">
        <v>2315</v>
      </c>
      <c r="B2319" s="13" t="s">
        <v>2318</v>
      </c>
      <c r="C2319" s="14">
        <v>1125</v>
      </c>
    </row>
    <row r="2320" ht="15" spans="1:3">
      <c r="A2320" s="12">
        <v>2316</v>
      </c>
      <c r="B2320" s="15" t="s">
        <v>2319</v>
      </c>
      <c r="C2320" s="14">
        <v>1904.72</v>
      </c>
    </row>
    <row r="2321" ht="15" spans="1:3">
      <c r="A2321" s="12">
        <v>2317</v>
      </c>
      <c r="B2321" s="16" t="s">
        <v>2320</v>
      </c>
      <c r="C2321" s="14">
        <v>2000</v>
      </c>
    </row>
    <row r="2322" ht="15" spans="1:3">
      <c r="A2322" s="12">
        <v>2318</v>
      </c>
      <c r="B2322" s="15" t="s">
        <v>2321</v>
      </c>
      <c r="C2322" s="14">
        <v>1904.72</v>
      </c>
    </row>
    <row r="2323" ht="15" spans="1:3">
      <c r="A2323" s="12">
        <v>2319</v>
      </c>
      <c r="B2323" s="16" t="s">
        <v>2322</v>
      </c>
      <c r="C2323" s="14">
        <v>2000</v>
      </c>
    </row>
    <row r="2324" ht="15" spans="1:3">
      <c r="A2324" s="12">
        <v>2320</v>
      </c>
      <c r="B2324" s="15" t="s">
        <v>2323</v>
      </c>
      <c r="C2324" s="14">
        <v>1904.72</v>
      </c>
    </row>
    <row r="2325" ht="15" spans="1:3">
      <c r="A2325" s="12">
        <v>2321</v>
      </c>
      <c r="B2325" s="15" t="s">
        <v>2324</v>
      </c>
      <c r="C2325" s="14">
        <v>1904.72</v>
      </c>
    </row>
    <row r="2326" ht="15" spans="1:3">
      <c r="A2326" s="12">
        <v>2322</v>
      </c>
      <c r="B2326" s="16" t="s">
        <v>2325</v>
      </c>
      <c r="C2326" s="14">
        <v>2000</v>
      </c>
    </row>
    <row r="2327" ht="15" spans="1:3">
      <c r="A2327" s="12">
        <v>2323</v>
      </c>
      <c r="B2327" s="16" t="s">
        <v>2326</v>
      </c>
      <c r="C2327" s="14">
        <v>2000</v>
      </c>
    </row>
    <row r="2328" ht="15" spans="1:3">
      <c r="A2328" s="12">
        <v>2324</v>
      </c>
      <c r="B2328" s="15" t="s">
        <v>2327</v>
      </c>
      <c r="C2328" s="14">
        <v>1904.72</v>
      </c>
    </row>
    <row r="2329" ht="15" spans="1:3">
      <c r="A2329" s="12">
        <v>2325</v>
      </c>
      <c r="B2329" s="15" t="s">
        <v>2328</v>
      </c>
      <c r="C2329" s="14">
        <v>2000</v>
      </c>
    </row>
    <row r="2330" ht="15" spans="1:3">
      <c r="A2330" s="12">
        <v>2326</v>
      </c>
      <c r="B2330" s="17" t="s">
        <v>2329</v>
      </c>
      <c r="C2330" s="14">
        <v>1125</v>
      </c>
    </row>
    <row r="2331" ht="15" spans="1:3">
      <c r="A2331" s="12">
        <v>2327</v>
      </c>
      <c r="B2331" s="15" t="s">
        <v>2330</v>
      </c>
      <c r="C2331" s="14">
        <v>1904.72</v>
      </c>
    </row>
    <row r="2332" ht="15" spans="1:3">
      <c r="A2332" s="12">
        <v>2328</v>
      </c>
      <c r="B2332" s="13" t="s">
        <v>2331</v>
      </c>
      <c r="C2332" s="14">
        <v>1125</v>
      </c>
    </row>
    <row r="2333" ht="15" spans="1:3">
      <c r="A2333" s="12">
        <v>2329</v>
      </c>
      <c r="B2333" s="13" t="s">
        <v>2332</v>
      </c>
      <c r="C2333" s="14">
        <v>1125</v>
      </c>
    </row>
    <row r="2334" ht="15" spans="1:3">
      <c r="A2334" s="12">
        <v>2330</v>
      </c>
      <c r="B2334" s="15" t="s">
        <v>2333</v>
      </c>
      <c r="C2334" s="14">
        <v>1904.72</v>
      </c>
    </row>
    <row r="2335" ht="15" spans="1:3">
      <c r="A2335" s="12">
        <v>2331</v>
      </c>
      <c r="B2335" s="13" t="s">
        <v>2334</v>
      </c>
      <c r="C2335" s="14">
        <v>1125</v>
      </c>
    </row>
    <row r="2336" ht="15" spans="1:3">
      <c r="A2336" s="12">
        <v>2332</v>
      </c>
      <c r="B2336" s="15" t="s">
        <v>2335</v>
      </c>
      <c r="C2336" s="14">
        <v>2000</v>
      </c>
    </row>
    <row r="2337" ht="15" spans="1:3">
      <c r="A2337" s="12">
        <v>2333</v>
      </c>
      <c r="B2337" s="13" t="s">
        <v>2336</v>
      </c>
      <c r="C2337" s="14">
        <v>1125</v>
      </c>
    </row>
    <row r="2338" ht="15" spans="1:3">
      <c r="A2338" s="12">
        <v>2334</v>
      </c>
      <c r="B2338" s="13" t="s">
        <v>2337</v>
      </c>
      <c r="C2338" s="14">
        <v>1125</v>
      </c>
    </row>
    <row r="2339" ht="15" spans="1:3">
      <c r="A2339" s="12">
        <v>2335</v>
      </c>
      <c r="B2339" s="15" t="s">
        <v>2338</v>
      </c>
      <c r="C2339" s="14">
        <v>1904.72</v>
      </c>
    </row>
    <row r="2340" ht="15" spans="1:3">
      <c r="A2340" s="12">
        <v>2336</v>
      </c>
      <c r="B2340" s="13" t="s">
        <v>2339</v>
      </c>
      <c r="C2340" s="14">
        <v>1125</v>
      </c>
    </row>
    <row r="2341" ht="15" spans="1:3">
      <c r="A2341" s="12">
        <v>2337</v>
      </c>
      <c r="B2341" s="13" t="s">
        <v>2340</v>
      </c>
      <c r="C2341" s="14">
        <v>1125</v>
      </c>
    </row>
    <row r="2342" ht="15" spans="1:3">
      <c r="A2342" s="12">
        <v>2338</v>
      </c>
      <c r="B2342" s="17" t="s">
        <v>2341</v>
      </c>
      <c r="C2342" s="14">
        <v>1125</v>
      </c>
    </row>
    <row r="2343" ht="15" spans="1:3">
      <c r="A2343" s="12">
        <v>2339</v>
      </c>
      <c r="B2343" s="13" t="s">
        <v>2342</v>
      </c>
      <c r="C2343" s="14">
        <v>1125</v>
      </c>
    </row>
    <row r="2344" ht="15" spans="1:3">
      <c r="A2344" s="12">
        <v>2340</v>
      </c>
      <c r="B2344" s="15" t="s">
        <v>2343</v>
      </c>
      <c r="C2344" s="14">
        <v>1904.72</v>
      </c>
    </row>
    <row r="2345" ht="15" spans="1:3">
      <c r="A2345" s="12">
        <v>2341</v>
      </c>
      <c r="B2345" s="13" t="s">
        <v>2344</v>
      </c>
      <c r="C2345" s="14">
        <v>1125</v>
      </c>
    </row>
    <row r="2346" ht="15" spans="1:3">
      <c r="A2346" s="12">
        <v>2342</v>
      </c>
      <c r="B2346" s="17" t="s">
        <v>2345</v>
      </c>
      <c r="C2346" s="14">
        <v>1125</v>
      </c>
    </row>
    <row r="2347" ht="15" spans="1:3">
      <c r="A2347" s="12">
        <v>2343</v>
      </c>
      <c r="B2347" s="13" t="s">
        <v>2346</v>
      </c>
      <c r="C2347" s="14">
        <v>1125</v>
      </c>
    </row>
    <row r="2348" ht="15" spans="1:3">
      <c r="A2348" s="12">
        <v>2344</v>
      </c>
      <c r="B2348" s="13" t="s">
        <v>2347</v>
      </c>
      <c r="C2348" s="14">
        <v>1125</v>
      </c>
    </row>
    <row r="2349" ht="15" spans="1:3">
      <c r="A2349" s="12">
        <v>2345</v>
      </c>
      <c r="B2349" s="15" t="s">
        <v>2348</v>
      </c>
      <c r="C2349" s="14">
        <v>1904.72</v>
      </c>
    </row>
    <row r="2350" ht="15" spans="1:3">
      <c r="A2350" s="12">
        <v>2346</v>
      </c>
      <c r="B2350" s="13" t="s">
        <v>2349</v>
      </c>
      <c r="C2350" s="14">
        <v>1125</v>
      </c>
    </row>
    <row r="2351" ht="15" spans="1:3">
      <c r="A2351" s="12">
        <v>2347</v>
      </c>
      <c r="B2351" s="15" t="s">
        <v>2350</v>
      </c>
      <c r="C2351" s="14">
        <v>1904.72</v>
      </c>
    </row>
    <row r="2352" ht="15" spans="1:3">
      <c r="A2352" s="12">
        <v>2348</v>
      </c>
      <c r="B2352" s="15" t="s">
        <v>2351</v>
      </c>
      <c r="C2352" s="14">
        <v>2000</v>
      </c>
    </row>
    <row r="2353" ht="15" spans="1:3">
      <c r="A2353" s="12">
        <v>2349</v>
      </c>
      <c r="B2353" s="15" t="s">
        <v>2352</v>
      </c>
      <c r="C2353" s="14">
        <v>7.2</v>
      </c>
    </row>
    <row r="2354" ht="15" spans="1:3">
      <c r="A2354" s="12">
        <v>2350</v>
      </c>
      <c r="B2354" s="13" t="s">
        <v>2353</v>
      </c>
      <c r="C2354" s="14">
        <v>1125</v>
      </c>
    </row>
    <row r="2355" ht="15" spans="1:3">
      <c r="A2355" s="12">
        <v>2351</v>
      </c>
      <c r="B2355" s="15" t="s">
        <v>2354</v>
      </c>
      <c r="C2355" s="14">
        <v>1904.72</v>
      </c>
    </row>
    <row r="2356" ht="15" spans="1:3">
      <c r="A2356" s="12">
        <v>2352</v>
      </c>
      <c r="B2356" s="15" t="s">
        <v>2355</v>
      </c>
      <c r="C2356" s="14">
        <v>1904.72</v>
      </c>
    </row>
    <row r="2357" ht="15" spans="1:3">
      <c r="A2357" s="12">
        <v>2353</v>
      </c>
      <c r="B2357" s="13" t="s">
        <v>2356</v>
      </c>
      <c r="C2357" s="14">
        <v>1125</v>
      </c>
    </row>
    <row r="2358" ht="15" spans="1:3">
      <c r="A2358" s="12">
        <v>2354</v>
      </c>
      <c r="B2358" s="15" t="s">
        <v>2357</v>
      </c>
      <c r="C2358" s="14">
        <v>1904.72</v>
      </c>
    </row>
    <row r="2359" ht="15" spans="1:3">
      <c r="A2359" s="12">
        <v>2355</v>
      </c>
      <c r="B2359" s="15" t="s">
        <v>2358</v>
      </c>
      <c r="C2359" s="14">
        <v>1904.72</v>
      </c>
    </row>
    <row r="2360" ht="15" spans="1:3">
      <c r="A2360" s="12">
        <v>2356</v>
      </c>
      <c r="B2360" s="15" t="s">
        <v>2359</v>
      </c>
      <c r="C2360" s="14">
        <v>2000</v>
      </c>
    </row>
    <row r="2361" ht="15" spans="1:3">
      <c r="A2361" s="12">
        <v>2357</v>
      </c>
      <c r="B2361" s="15" t="s">
        <v>2360</v>
      </c>
      <c r="C2361" s="14">
        <v>2000</v>
      </c>
    </row>
    <row r="2362" ht="15" spans="1:3">
      <c r="A2362" s="12">
        <v>2358</v>
      </c>
      <c r="B2362" s="17" t="s">
        <v>2361</v>
      </c>
      <c r="C2362" s="14">
        <v>1125</v>
      </c>
    </row>
    <row r="2363" ht="15" spans="1:3">
      <c r="A2363" s="12">
        <v>2359</v>
      </c>
      <c r="B2363" s="16" t="s">
        <v>2362</v>
      </c>
      <c r="C2363" s="14">
        <v>1996</v>
      </c>
    </row>
    <row r="2364" ht="15" spans="1:3">
      <c r="A2364" s="12">
        <v>2360</v>
      </c>
      <c r="B2364" s="15" t="s">
        <v>2363</v>
      </c>
      <c r="C2364" s="14">
        <v>1904.72</v>
      </c>
    </row>
    <row r="2365" ht="15" spans="1:3">
      <c r="A2365" s="12">
        <v>2361</v>
      </c>
      <c r="B2365" s="13" t="s">
        <v>2364</v>
      </c>
      <c r="C2365" s="14">
        <v>1125</v>
      </c>
    </row>
    <row r="2366" ht="15" spans="1:3">
      <c r="A2366" s="12">
        <v>2362</v>
      </c>
      <c r="B2366" s="15" t="s">
        <v>2365</v>
      </c>
      <c r="C2366" s="14">
        <v>1904.72</v>
      </c>
    </row>
    <row r="2367" ht="15" spans="1:3">
      <c r="A2367" s="12">
        <v>2363</v>
      </c>
      <c r="B2367" s="15" t="s">
        <v>2366</v>
      </c>
      <c r="C2367" s="14">
        <v>1904.72</v>
      </c>
    </row>
    <row r="2368" ht="15" spans="1:3">
      <c r="A2368" s="12">
        <v>2364</v>
      </c>
      <c r="B2368" s="15" t="s">
        <v>2367</v>
      </c>
      <c r="C2368" s="14">
        <v>1904.72</v>
      </c>
    </row>
    <row r="2369" ht="15" spans="1:3">
      <c r="A2369" s="12">
        <v>2365</v>
      </c>
      <c r="B2369" s="15" t="s">
        <v>2368</v>
      </c>
      <c r="C2369" s="14">
        <v>1904.72</v>
      </c>
    </row>
    <row r="2370" ht="15" spans="1:3">
      <c r="A2370" s="12">
        <v>2366</v>
      </c>
      <c r="B2370" s="16" t="s">
        <v>2369</v>
      </c>
      <c r="C2370" s="14">
        <v>2000</v>
      </c>
    </row>
    <row r="2371" ht="15" spans="1:3">
      <c r="A2371" s="12">
        <v>2367</v>
      </c>
      <c r="B2371" s="15" t="s">
        <v>2370</v>
      </c>
      <c r="C2371" s="14">
        <v>1904.72</v>
      </c>
    </row>
    <row r="2372" ht="15" spans="1:3">
      <c r="A2372" s="12">
        <v>2368</v>
      </c>
      <c r="B2372" s="15" t="s">
        <v>2371</v>
      </c>
      <c r="C2372" s="14">
        <v>2000</v>
      </c>
    </row>
    <row r="2373" ht="15" spans="1:3">
      <c r="A2373" s="12">
        <v>2369</v>
      </c>
      <c r="B2373" s="13" t="s">
        <v>2372</v>
      </c>
      <c r="C2373" s="14">
        <v>1125</v>
      </c>
    </row>
    <row r="2374" ht="15" spans="1:3">
      <c r="A2374" s="12">
        <v>2370</v>
      </c>
      <c r="B2374" s="15" t="s">
        <v>2373</v>
      </c>
      <c r="C2374" s="14">
        <v>1904.72</v>
      </c>
    </row>
    <row r="2375" ht="15" spans="1:3">
      <c r="A2375" s="12">
        <v>2371</v>
      </c>
      <c r="B2375" s="15" t="s">
        <v>2374</v>
      </c>
      <c r="C2375" s="14">
        <v>1904.72</v>
      </c>
    </row>
    <row r="2376" ht="15" spans="1:3">
      <c r="A2376" s="12">
        <v>2372</v>
      </c>
      <c r="B2376" s="15" t="s">
        <v>2375</v>
      </c>
      <c r="C2376" s="14">
        <v>2000</v>
      </c>
    </row>
    <row r="2377" ht="15" spans="1:3">
      <c r="A2377" s="12">
        <v>2373</v>
      </c>
      <c r="B2377" s="17" t="s">
        <v>2376</v>
      </c>
      <c r="C2377" s="14">
        <v>1125</v>
      </c>
    </row>
    <row r="2378" ht="15" spans="1:3">
      <c r="A2378" s="12">
        <v>2374</v>
      </c>
      <c r="B2378" s="13" t="s">
        <v>2377</v>
      </c>
      <c r="C2378" s="14">
        <v>1125</v>
      </c>
    </row>
    <row r="2379" ht="15" spans="1:3">
      <c r="A2379" s="12">
        <v>2375</v>
      </c>
      <c r="B2379" s="15" t="s">
        <v>2378</v>
      </c>
      <c r="C2379" s="14">
        <v>1904.72</v>
      </c>
    </row>
    <row r="2380" ht="15" spans="1:3">
      <c r="A2380" s="12">
        <v>2376</v>
      </c>
      <c r="B2380" s="13" t="s">
        <v>2379</v>
      </c>
      <c r="C2380" s="14">
        <v>1125</v>
      </c>
    </row>
    <row r="2381" ht="15" spans="1:3">
      <c r="A2381" s="12">
        <v>2377</v>
      </c>
      <c r="B2381" s="13" t="s">
        <v>2380</v>
      </c>
      <c r="C2381" s="14">
        <v>1125</v>
      </c>
    </row>
    <row r="2382" ht="15" spans="1:3">
      <c r="A2382" s="12">
        <v>2378</v>
      </c>
      <c r="B2382" s="13" t="s">
        <v>2381</v>
      </c>
      <c r="C2382" s="14">
        <v>1125</v>
      </c>
    </row>
    <row r="2383" ht="15" spans="1:3">
      <c r="A2383" s="12">
        <v>2379</v>
      </c>
      <c r="B2383" s="13" t="s">
        <v>2382</v>
      </c>
      <c r="C2383" s="14">
        <v>1125</v>
      </c>
    </row>
    <row r="2384" ht="15" spans="1:3">
      <c r="A2384" s="12">
        <v>2380</v>
      </c>
      <c r="B2384" s="13" t="s">
        <v>2383</v>
      </c>
      <c r="C2384" s="14">
        <v>1125</v>
      </c>
    </row>
    <row r="2385" ht="15" spans="1:3">
      <c r="A2385" s="12">
        <v>2381</v>
      </c>
      <c r="B2385" s="16" t="s">
        <v>2384</v>
      </c>
      <c r="C2385" s="14">
        <v>2000</v>
      </c>
    </row>
    <row r="2386" ht="15" spans="1:3">
      <c r="A2386" s="12">
        <v>2382</v>
      </c>
      <c r="B2386" s="17" t="s">
        <v>2385</v>
      </c>
      <c r="C2386" s="14">
        <v>1125</v>
      </c>
    </row>
    <row r="2387" ht="15" spans="1:3">
      <c r="A2387" s="12">
        <v>2383</v>
      </c>
      <c r="B2387" s="17" t="s">
        <v>2386</v>
      </c>
      <c r="C2387" s="14">
        <v>1125</v>
      </c>
    </row>
    <row r="2388" ht="15" spans="1:3">
      <c r="A2388" s="12">
        <v>2384</v>
      </c>
      <c r="B2388" s="17" t="s">
        <v>2387</v>
      </c>
      <c r="C2388" s="14">
        <v>1125</v>
      </c>
    </row>
    <row r="2389" ht="15" spans="1:3">
      <c r="A2389" s="12">
        <v>2385</v>
      </c>
      <c r="B2389" s="15" t="s">
        <v>2388</v>
      </c>
      <c r="C2389" s="14">
        <v>2000</v>
      </c>
    </row>
    <row r="2390" ht="15" spans="1:3">
      <c r="A2390" s="12">
        <v>2386</v>
      </c>
      <c r="B2390" s="15" t="s">
        <v>2389</v>
      </c>
      <c r="C2390" s="14">
        <v>1904.72</v>
      </c>
    </row>
    <row r="2391" ht="15" spans="1:3">
      <c r="A2391" s="12">
        <v>2387</v>
      </c>
      <c r="B2391" s="15" t="s">
        <v>2390</v>
      </c>
      <c r="C2391" s="14">
        <v>2000</v>
      </c>
    </row>
    <row r="2392" ht="15" spans="1:3">
      <c r="A2392" s="12">
        <v>2388</v>
      </c>
      <c r="B2392" s="15" t="s">
        <v>2391</v>
      </c>
      <c r="C2392" s="14">
        <v>1904.72</v>
      </c>
    </row>
    <row r="2393" ht="15" spans="1:3">
      <c r="A2393" s="12">
        <v>2389</v>
      </c>
      <c r="B2393" s="15" t="s">
        <v>2392</v>
      </c>
      <c r="C2393" s="14">
        <v>1904.72</v>
      </c>
    </row>
    <row r="2394" ht="15" spans="1:3">
      <c r="A2394" s="12">
        <v>2390</v>
      </c>
      <c r="B2394" s="15" t="s">
        <v>2393</v>
      </c>
      <c r="C2394" s="14">
        <v>1904.72</v>
      </c>
    </row>
    <row r="2395" ht="15" spans="1:3">
      <c r="A2395" s="12">
        <v>2391</v>
      </c>
      <c r="B2395" s="15" t="s">
        <v>2394</v>
      </c>
      <c r="C2395" s="14">
        <v>1904.72</v>
      </c>
    </row>
    <row r="2396" ht="15" spans="1:3">
      <c r="A2396" s="12">
        <v>2392</v>
      </c>
      <c r="B2396" s="15" t="s">
        <v>2395</v>
      </c>
      <c r="C2396" s="14">
        <v>1904.72</v>
      </c>
    </row>
    <row r="2397" ht="15" spans="1:3">
      <c r="A2397" s="12">
        <v>2393</v>
      </c>
      <c r="B2397" s="15" t="s">
        <v>2396</v>
      </c>
      <c r="C2397" s="14">
        <v>1904.72</v>
      </c>
    </row>
    <row r="2398" ht="15" spans="1:3">
      <c r="A2398" s="12">
        <v>2394</v>
      </c>
      <c r="B2398" s="16" t="s">
        <v>2397</v>
      </c>
      <c r="C2398" s="14">
        <v>2000</v>
      </c>
    </row>
    <row r="2399" ht="15" spans="1:3">
      <c r="A2399" s="12">
        <v>2395</v>
      </c>
      <c r="B2399" s="15" t="s">
        <v>2398</v>
      </c>
      <c r="C2399" s="14">
        <v>1904.72</v>
      </c>
    </row>
    <row r="2400" ht="15" spans="1:3">
      <c r="A2400" s="12">
        <v>2396</v>
      </c>
      <c r="B2400" s="17" t="s">
        <v>2399</v>
      </c>
      <c r="C2400" s="14">
        <v>1125</v>
      </c>
    </row>
    <row r="2401" ht="15" spans="1:3">
      <c r="A2401" s="12">
        <v>2397</v>
      </c>
      <c r="B2401" s="16" t="s">
        <v>2400</v>
      </c>
      <c r="C2401" s="14">
        <v>1599</v>
      </c>
    </row>
    <row r="2402" ht="15" spans="1:3">
      <c r="A2402" s="12">
        <v>2398</v>
      </c>
      <c r="B2402" s="15" t="s">
        <v>2401</v>
      </c>
      <c r="C2402" s="14">
        <v>1904.72</v>
      </c>
    </row>
    <row r="2403" ht="15" spans="1:3">
      <c r="A2403" s="12">
        <v>2399</v>
      </c>
      <c r="B2403" s="15" t="s">
        <v>2402</v>
      </c>
      <c r="C2403" s="14">
        <v>1904.72</v>
      </c>
    </row>
    <row r="2404" ht="15" spans="1:3">
      <c r="A2404" s="12">
        <v>2400</v>
      </c>
      <c r="B2404" s="15" t="s">
        <v>2403</v>
      </c>
      <c r="C2404" s="14">
        <v>1904.72</v>
      </c>
    </row>
    <row r="2405" ht="15" spans="1:3">
      <c r="A2405" s="12">
        <v>2401</v>
      </c>
      <c r="B2405" s="15" t="s">
        <v>2404</v>
      </c>
      <c r="C2405" s="14">
        <v>1904.72</v>
      </c>
    </row>
    <row r="2406" ht="15" spans="1:3">
      <c r="A2406" s="12">
        <v>2402</v>
      </c>
      <c r="B2406" s="15" t="s">
        <v>2405</v>
      </c>
      <c r="C2406" s="14">
        <v>2000</v>
      </c>
    </row>
    <row r="2407" ht="15" spans="1:3">
      <c r="A2407" s="12">
        <v>2403</v>
      </c>
      <c r="B2407" s="17" t="s">
        <v>2406</v>
      </c>
      <c r="C2407" s="14">
        <v>1125</v>
      </c>
    </row>
    <row r="2408" ht="15" spans="1:3">
      <c r="A2408" s="12">
        <v>2404</v>
      </c>
      <c r="B2408" s="15" t="s">
        <v>2407</v>
      </c>
      <c r="C2408" s="14">
        <v>2000</v>
      </c>
    </row>
    <row r="2409" ht="15" spans="1:3">
      <c r="A2409" s="12">
        <v>2405</v>
      </c>
      <c r="B2409" s="13" t="s">
        <v>2408</v>
      </c>
      <c r="C2409" s="14">
        <v>1125</v>
      </c>
    </row>
    <row r="2410" ht="15" spans="1:3">
      <c r="A2410" s="12">
        <v>2406</v>
      </c>
      <c r="B2410" s="13" t="s">
        <v>2409</v>
      </c>
      <c r="C2410" s="14">
        <v>1125</v>
      </c>
    </row>
    <row r="2411" ht="15" spans="1:3">
      <c r="A2411" s="12">
        <v>2407</v>
      </c>
      <c r="B2411" s="15" t="s">
        <v>2410</v>
      </c>
      <c r="C2411" s="14">
        <v>1904.72</v>
      </c>
    </row>
    <row r="2412" ht="15" spans="1:3">
      <c r="A2412" s="12">
        <v>2408</v>
      </c>
      <c r="B2412" s="15" t="s">
        <v>2411</v>
      </c>
      <c r="C2412" s="14">
        <v>1904.72</v>
      </c>
    </row>
    <row r="2413" ht="15" spans="1:3">
      <c r="A2413" s="12">
        <v>2409</v>
      </c>
      <c r="B2413" s="16" t="s">
        <v>2412</v>
      </c>
      <c r="C2413" s="14">
        <v>1995</v>
      </c>
    </row>
    <row r="2414" ht="15" spans="1:3">
      <c r="A2414" s="12">
        <v>2410</v>
      </c>
      <c r="B2414" s="15" t="s">
        <v>2413</v>
      </c>
      <c r="C2414" s="14">
        <v>1904.72</v>
      </c>
    </row>
    <row r="2415" ht="15" spans="1:3">
      <c r="A2415" s="12">
        <v>2411</v>
      </c>
      <c r="B2415" s="15" t="s">
        <v>2414</v>
      </c>
      <c r="C2415" s="14">
        <v>2000</v>
      </c>
    </row>
    <row r="2416" ht="15" spans="1:3">
      <c r="A2416" s="12">
        <v>2412</v>
      </c>
      <c r="B2416" s="15" t="s">
        <v>2415</v>
      </c>
      <c r="C2416" s="14">
        <v>2000</v>
      </c>
    </row>
    <row r="2417" ht="15" spans="1:3">
      <c r="A2417" s="12">
        <v>2413</v>
      </c>
      <c r="B2417" s="15" t="s">
        <v>2416</v>
      </c>
      <c r="C2417" s="14">
        <v>1904.72</v>
      </c>
    </row>
    <row r="2418" ht="15" spans="1:3">
      <c r="A2418" s="12">
        <v>2414</v>
      </c>
      <c r="B2418" s="16" t="s">
        <v>2417</v>
      </c>
      <c r="C2418" s="14">
        <v>2000</v>
      </c>
    </row>
    <row r="2419" ht="15" spans="1:3">
      <c r="A2419" s="12">
        <v>2415</v>
      </c>
      <c r="B2419" s="15" t="s">
        <v>2418</v>
      </c>
      <c r="C2419" s="14">
        <v>1904.72</v>
      </c>
    </row>
    <row r="2420" ht="15" spans="1:3">
      <c r="A2420" s="12">
        <v>2416</v>
      </c>
      <c r="B2420" s="15" t="s">
        <v>2419</v>
      </c>
      <c r="C2420" s="14">
        <v>1904.72</v>
      </c>
    </row>
    <row r="2421" ht="15" spans="1:3">
      <c r="A2421" s="12">
        <v>2417</v>
      </c>
      <c r="B2421" s="15" t="s">
        <v>2420</v>
      </c>
      <c r="C2421" s="14">
        <v>1904.72</v>
      </c>
    </row>
    <row r="2422" ht="15" spans="1:3">
      <c r="A2422" s="12">
        <v>2418</v>
      </c>
      <c r="B2422" s="16" t="s">
        <v>2421</v>
      </c>
      <c r="C2422" s="14">
        <v>2000</v>
      </c>
    </row>
    <row r="2423" ht="15" spans="1:3">
      <c r="A2423" s="12">
        <v>2419</v>
      </c>
      <c r="B2423" s="13" t="s">
        <v>2422</v>
      </c>
      <c r="C2423" s="14">
        <v>1125</v>
      </c>
    </row>
    <row r="2424" ht="15" spans="1:3">
      <c r="A2424" s="12">
        <v>2420</v>
      </c>
      <c r="B2424" s="15" t="s">
        <v>2423</v>
      </c>
      <c r="C2424" s="14">
        <v>1904.72</v>
      </c>
    </row>
    <row r="2425" ht="15" spans="1:3">
      <c r="A2425" s="12">
        <v>2421</v>
      </c>
      <c r="B2425" s="15" t="s">
        <v>2424</v>
      </c>
      <c r="C2425" s="14">
        <v>1904.72</v>
      </c>
    </row>
    <row r="2426" ht="15" spans="1:3">
      <c r="A2426" s="12">
        <v>2422</v>
      </c>
      <c r="B2426" s="13" t="s">
        <v>2425</v>
      </c>
      <c r="C2426" s="14">
        <v>1125</v>
      </c>
    </row>
    <row r="2427" ht="15" spans="1:3">
      <c r="A2427" s="12">
        <v>2423</v>
      </c>
      <c r="B2427" s="17" t="s">
        <v>2426</v>
      </c>
      <c r="C2427" s="14">
        <v>1125</v>
      </c>
    </row>
    <row r="2428" ht="15" spans="1:3">
      <c r="A2428" s="12">
        <v>2424</v>
      </c>
      <c r="B2428" s="17" t="s">
        <v>2427</v>
      </c>
      <c r="C2428" s="14">
        <v>1125</v>
      </c>
    </row>
    <row r="2429" ht="15" spans="1:3">
      <c r="A2429" s="12">
        <v>2425</v>
      </c>
      <c r="B2429" s="15" t="s">
        <v>2428</v>
      </c>
      <c r="C2429" s="14">
        <v>314</v>
      </c>
    </row>
    <row r="2430" ht="15" spans="1:3">
      <c r="A2430" s="12">
        <v>2426</v>
      </c>
      <c r="B2430" s="13" t="s">
        <v>2429</v>
      </c>
      <c r="C2430" s="14">
        <v>1125</v>
      </c>
    </row>
    <row r="2431" ht="15" spans="1:3">
      <c r="A2431" s="12">
        <v>2427</v>
      </c>
      <c r="B2431" s="13" t="s">
        <v>2430</v>
      </c>
      <c r="C2431" s="14">
        <v>1125</v>
      </c>
    </row>
    <row r="2432" ht="15" spans="1:3">
      <c r="A2432" s="12">
        <v>2428</v>
      </c>
      <c r="B2432" s="13" t="s">
        <v>2431</v>
      </c>
      <c r="C2432" s="14">
        <v>1125</v>
      </c>
    </row>
    <row r="2433" ht="15" spans="1:3">
      <c r="A2433" s="12">
        <v>2429</v>
      </c>
      <c r="B2433" s="15" t="s">
        <v>2432</v>
      </c>
      <c r="C2433" s="14">
        <v>1904.72</v>
      </c>
    </row>
    <row r="2434" ht="15" spans="1:3">
      <c r="A2434" s="12">
        <v>2430</v>
      </c>
      <c r="B2434" s="15" t="s">
        <v>2433</v>
      </c>
      <c r="C2434" s="14">
        <v>1904.72</v>
      </c>
    </row>
    <row r="2435" ht="15" spans="1:3">
      <c r="A2435" s="12">
        <v>2431</v>
      </c>
      <c r="B2435" s="13" t="s">
        <v>2434</v>
      </c>
      <c r="C2435" s="14">
        <v>1125</v>
      </c>
    </row>
    <row r="2436" ht="15" spans="1:3">
      <c r="A2436" s="12">
        <v>2432</v>
      </c>
      <c r="B2436" s="15" t="s">
        <v>2435</v>
      </c>
      <c r="C2436" s="14">
        <v>1904.72</v>
      </c>
    </row>
    <row r="2437" ht="15" spans="1:3">
      <c r="A2437" s="12">
        <v>2433</v>
      </c>
      <c r="B2437" s="15" t="s">
        <v>2436</v>
      </c>
      <c r="C2437" s="14">
        <v>1904.72</v>
      </c>
    </row>
    <row r="2438" ht="15" spans="1:3">
      <c r="A2438" s="12">
        <v>2434</v>
      </c>
      <c r="B2438" s="15" t="s">
        <v>2437</v>
      </c>
      <c r="C2438" s="14">
        <v>1904.72</v>
      </c>
    </row>
    <row r="2439" ht="15" spans="1:3">
      <c r="A2439" s="12">
        <v>2435</v>
      </c>
      <c r="B2439" s="13" t="s">
        <v>2438</v>
      </c>
      <c r="C2439" s="14">
        <v>1125</v>
      </c>
    </row>
    <row r="2440" ht="15" spans="1:3">
      <c r="A2440" s="12">
        <v>2436</v>
      </c>
      <c r="B2440" s="15" t="s">
        <v>2439</v>
      </c>
      <c r="C2440" s="14">
        <v>2000</v>
      </c>
    </row>
    <row r="2441" ht="15" spans="1:3">
      <c r="A2441" s="12">
        <v>2437</v>
      </c>
      <c r="B2441" s="15" t="s">
        <v>2440</v>
      </c>
      <c r="C2441" s="14">
        <v>1904.72</v>
      </c>
    </row>
    <row r="2442" ht="15" spans="1:3">
      <c r="A2442" s="12">
        <v>2438</v>
      </c>
      <c r="B2442" s="13" t="s">
        <v>2441</v>
      </c>
      <c r="C2442" s="14">
        <v>1125</v>
      </c>
    </row>
    <row r="2443" ht="15" spans="1:3">
      <c r="A2443" s="12">
        <v>2439</v>
      </c>
      <c r="B2443" s="16" t="s">
        <v>2442</v>
      </c>
      <c r="C2443" s="14">
        <v>2000</v>
      </c>
    </row>
    <row r="2444" ht="15" spans="1:3">
      <c r="A2444" s="12">
        <v>2440</v>
      </c>
      <c r="B2444" s="15" t="s">
        <v>2443</v>
      </c>
      <c r="C2444" s="14">
        <v>1904.72</v>
      </c>
    </row>
    <row r="2445" ht="15" spans="1:3">
      <c r="A2445" s="12">
        <v>2441</v>
      </c>
      <c r="B2445" s="15" t="s">
        <v>2444</v>
      </c>
      <c r="C2445" s="14">
        <v>1904.72</v>
      </c>
    </row>
    <row r="2446" ht="15" spans="1:3">
      <c r="A2446" s="12">
        <v>2442</v>
      </c>
      <c r="B2446" s="15" t="s">
        <v>2445</v>
      </c>
      <c r="C2446" s="14">
        <v>1904.72</v>
      </c>
    </row>
    <row r="2447" ht="15" spans="1:3">
      <c r="A2447" s="12">
        <v>2443</v>
      </c>
      <c r="B2447" s="13" t="s">
        <v>2446</v>
      </c>
      <c r="C2447" s="14">
        <v>1125</v>
      </c>
    </row>
    <row r="2448" ht="15" spans="1:3">
      <c r="A2448" s="12">
        <v>2444</v>
      </c>
      <c r="B2448" s="13" t="s">
        <v>2447</v>
      </c>
      <c r="C2448" s="14">
        <v>1125</v>
      </c>
    </row>
    <row r="2449" ht="15" spans="1:3">
      <c r="A2449" s="12">
        <v>2445</v>
      </c>
      <c r="B2449" s="16" t="s">
        <v>2448</v>
      </c>
      <c r="C2449" s="14">
        <v>2000</v>
      </c>
    </row>
    <row r="2450" ht="15" spans="1:3">
      <c r="A2450" s="12">
        <v>2446</v>
      </c>
      <c r="B2450" s="15" t="s">
        <v>2449</v>
      </c>
      <c r="C2450" s="14">
        <v>2000</v>
      </c>
    </row>
    <row r="2451" ht="15" spans="1:3">
      <c r="A2451" s="12">
        <v>2447</v>
      </c>
      <c r="B2451" s="15" t="s">
        <v>2450</v>
      </c>
      <c r="C2451" s="14">
        <v>1904.72</v>
      </c>
    </row>
    <row r="2452" ht="15" spans="1:3">
      <c r="A2452" s="12">
        <v>2448</v>
      </c>
      <c r="B2452" s="17" t="s">
        <v>2451</v>
      </c>
      <c r="C2452" s="14">
        <v>1125</v>
      </c>
    </row>
    <row r="2453" ht="15" spans="1:3">
      <c r="A2453" s="12">
        <v>2449</v>
      </c>
      <c r="B2453" s="15" t="s">
        <v>2452</v>
      </c>
      <c r="C2453" s="14">
        <v>1904.72</v>
      </c>
    </row>
    <row r="2454" ht="15" spans="1:3">
      <c r="A2454" s="12">
        <v>2450</v>
      </c>
      <c r="B2454" s="13" t="s">
        <v>2453</v>
      </c>
      <c r="C2454" s="14">
        <v>1125</v>
      </c>
    </row>
    <row r="2455" ht="15" spans="1:3">
      <c r="A2455" s="12">
        <v>2451</v>
      </c>
      <c r="B2455" s="16" t="s">
        <v>2454</v>
      </c>
      <c r="C2455" s="14">
        <v>2000</v>
      </c>
    </row>
    <row r="2456" ht="15" spans="1:3">
      <c r="A2456" s="12">
        <v>2452</v>
      </c>
      <c r="B2456" s="13" t="s">
        <v>2455</v>
      </c>
      <c r="C2456" s="14">
        <v>1125</v>
      </c>
    </row>
    <row r="2457" ht="15" spans="1:3">
      <c r="A2457" s="12">
        <v>2453</v>
      </c>
      <c r="B2457" s="13" t="s">
        <v>2456</v>
      </c>
      <c r="C2457" s="14">
        <v>1125</v>
      </c>
    </row>
    <row r="2458" ht="15" spans="1:3">
      <c r="A2458" s="12">
        <v>2454</v>
      </c>
      <c r="B2458" s="13" t="s">
        <v>2457</v>
      </c>
      <c r="C2458" s="14">
        <v>1125</v>
      </c>
    </row>
    <row r="2459" ht="15" spans="1:3">
      <c r="A2459" s="12">
        <v>2455</v>
      </c>
      <c r="B2459" s="15" t="s">
        <v>2458</v>
      </c>
      <c r="C2459" s="14">
        <v>2000</v>
      </c>
    </row>
    <row r="2460" ht="15" spans="1:3">
      <c r="A2460" s="12">
        <v>2456</v>
      </c>
      <c r="B2460" s="15" t="s">
        <v>2459</v>
      </c>
      <c r="C2460" s="14">
        <v>1904.72</v>
      </c>
    </row>
    <row r="2461" ht="15" spans="1:3">
      <c r="A2461" s="12">
        <v>2457</v>
      </c>
      <c r="B2461" s="13" t="s">
        <v>2460</v>
      </c>
      <c r="C2461" s="14">
        <v>1125</v>
      </c>
    </row>
    <row r="2462" ht="15" spans="1:3">
      <c r="A2462" s="12">
        <v>2458</v>
      </c>
      <c r="B2462" s="15" t="s">
        <v>2461</v>
      </c>
      <c r="C2462" s="14">
        <v>2000</v>
      </c>
    </row>
    <row r="2463" ht="15" spans="1:3">
      <c r="A2463" s="12">
        <v>2459</v>
      </c>
      <c r="B2463" s="13" t="s">
        <v>2462</v>
      </c>
      <c r="C2463" s="14">
        <v>1125</v>
      </c>
    </row>
    <row r="2464" ht="15" spans="1:3">
      <c r="A2464" s="12">
        <v>2460</v>
      </c>
      <c r="B2464" s="15" t="s">
        <v>2463</v>
      </c>
      <c r="C2464" s="14">
        <v>1904.72</v>
      </c>
    </row>
    <row r="2465" ht="15" spans="1:3">
      <c r="A2465" s="12">
        <v>2461</v>
      </c>
      <c r="B2465" s="13" t="s">
        <v>2464</v>
      </c>
      <c r="C2465" s="14">
        <v>1125</v>
      </c>
    </row>
    <row r="2466" ht="15" spans="1:3">
      <c r="A2466" s="12">
        <v>2462</v>
      </c>
      <c r="B2466" s="13" t="s">
        <v>2465</v>
      </c>
      <c r="C2466" s="14">
        <v>1125</v>
      </c>
    </row>
    <row r="2467" ht="15" spans="1:3">
      <c r="A2467" s="12">
        <v>2463</v>
      </c>
      <c r="B2467" s="15" t="s">
        <v>2466</v>
      </c>
      <c r="C2467" s="14">
        <v>1904.72</v>
      </c>
    </row>
    <row r="2468" ht="15" spans="1:3">
      <c r="A2468" s="12">
        <v>2464</v>
      </c>
      <c r="B2468" s="15" t="s">
        <v>2467</v>
      </c>
      <c r="C2468" s="14">
        <v>182.19</v>
      </c>
    </row>
    <row r="2469" ht="15" spans="1:3">
      <c r="A2469" s="12">
        <v>2465</v>
      </c>
      <c r="B2469" s="15" t="s">
        <v>2468</v>
      </c>
      <c r="C2469" s="14">
        <v>1904.72</v>
      </c>
    </row>
    <row r="2470" ht="15" spans="1:3">
      <c r="A2470" s="12">
        <v>2466</v>
      </c>
      <c r="B2470" s="16" t="s">
        <v>2469</v>
      </c>
      <c r="C2470" s="14">
        <v>2000</v>
      </c>
    </row>
    <row r="2471" ht="15" spans="1:3">
      <c r="A2471" s="12">
        <v>2467</v>
      </c>
      <c r="B2471" s="15" t="s">
        <v>2470</v>
      </c>
      <c r="C2471" s="14">
        <v>2000</v>
      </c>
    </row>
    <row r="2472" ht="15" spans="1:3">
      <c r="A2472" s="12">
        <v>2468</v>
      </c>
      <c r="B2472" s="13" t="s">
        <v>2471</v>
      </c>
      <c r="C2472" s="14">
        <v>1125</v>
      </c>
    </row>
    <row r="2473" ht="15" spans="1:3">
      <c r="A2473" s="12">
        <v>2469</v>
      </c>
      <c r="B2473" s="17" t="s">
        <v>2472</v>
      </c>
      <c r="C2473" s="14">
        <v>1125</v>
      </c>
    </row>
    <row r="2474" ht="15" spans="1:3">
      <c r="A2474" s="12">
        <v>2470</v>
      </c>
      <c r="B2474" s="13" t="s">
        <v>2473</v>
      </c>
      <c r="C2474" s="14">
        <v>1125</v>
      </c>
    </row>
    <row r="2475" ht="15" spans="1:3">
      <c r="A2475" s="12">
        <v>2471</v>
      </c>
      <c r="B2475" s="15" t="s">
        <v>2474</v>
      </c>
      <c r="C2475" s="14">
        <v>2000</v>
      </c>
    </row>
    <row r="2476" ht="15" spans="1:3">
      <c r="A2476" s="12">
        <v>2472</v>
      </c>
      <c r="B2476" s="15" t="s">
        <v>2475</v>
      </c>
      <c r="C2476" s="14">
        <v>2000</v>
      </c>
    </row>
    <row r="2477" ht="15" spans="1:3">
      <c r="A2477" s="12">
        <v>2473</v>
      </c>
      <c r="B2477" s="17" t="s">
        <v>2476</v>
      </c>
      <c r="C2477" s="14">
        <v>1125</v>
      </c>
    </row>
    <row r="2478" ht="15" spans="1:3">
      <c r="A2478" s="12">
        <v>2474</v>
      </c>
      <c r="B2478" s="15" t="s">
        <v>2477</v>
      </c>
      <c r="C2478" s="14">
        <v>1904.72</v>
      </c>
    </row>
    <row r="2479" ht="15" spans="1:3">
      <c r="A2479" s="12">
        <v>2475</v>
      </c>
      <c r="B2479" s="15" t="s">
        <v>2478</v>
      </c>
      <c r="C2479" s="14">
        <v>2000</v>
      </c>
    </row>
    <row r="2480" ht="15" spans="1:3">
      <c r="A2480" s="12">
        <v>2476</v>
      </c>
      <c r="B2480" s="15" t="s">
        <v>2479</v>
      </c>
      <c r="C2480" s="14">
        <v>1904.72</v>
      </c>
    </row>
    <row r="2481" ht="15" spans="1:3">
      <c r="A2481" s="12">
        <v>2477</v>
      </c>
      <c r="B2481" s="15" t="s">
        <v>2480</v>
      </c>
      <c r="C2481" s="14">
        <v>1904.72</v>
      </c>
    </row>
    <row r="2482" ht="15" spans="1:3">
      <c r="A2482" s="12">
        <v>2478</v>
      </c>
      <c r="B2482" s="15" t="s">
        <v>2481</v>
      </c>
      <c r="C2482" s="14">
        <v>1904.72</v>
      </c>
    </row>
    <row r="2483" ht="15" spans="1:3">
      <c r="A2483" s="12">
        <v>2479</v>
      </c>
      <c r="B2483" s="16" t="s">
        <v>2482</v>
      </c>
      <c r="C2483" s="14">
        <v>2000</v>
      </c>
    </row>
    <row r="2484" ht="15" spans="1:3">
      <c r="A2484" s="12">
        <v>2480</v>
      </c>
      <c r="B2484" s="17" t="s">
        <v>2483</v>
      </c>
      <c r="C2484" s="14">
        <v>1125</v>
      </c>
    </row>
    <row r="2485" ht="15" spans="1:3">
      <c r="A2485" s="12">
        <v>2481</v>
      </c>
      <c r="B2485" s="17" t="s">
        <v>2484</v>
      </c>
      <c r="C2485" s="14">
        <v>1125</v>
      </c>
    </row>
    <row r="2486" ht="15" spans="1:3">
      <c r="A2486" s="12">
        <v>2482</v>
      </c>
      <c r="B2486" s="15" t="s">
        <v>2485</v>
      </c>
      <c r="C2486" s="14">
        <v>1904.72</v>
      </c>
    </row>
    <row r="2487" ht="15" spans="1:3">
      <c r="A2487" s="12">
        <v>2483</v>
      </c>
      <c r="B2487" s="15" t="s">
        <v>2486</v>
      </c>
      <c r="C2487" s="14">
        <v>2000</v>
      </c>
    </row>
    <row r="2488" ht="15" spans="1:3">
      <c r="A2488" s="12">
        <v>2484</v>
      </c>
      <c r="B2488" s="15" t="s">
        <v>2487</v>
      </c>
      <c r="C2488" s="14">
        <v>1904.72</v>
      </c>
    </row>
    <row r="2489" ht="15" spans="1:3">
      <c r="A2489" s="12">
        <v>2485</v>
      </c>
      <c r="B2489" s="15" t="s">
        <v>2488</v>
      </c>
      <c r="C2489" s="14">
        <v>1904.72</v>
      </c>
    </row>
    <row r="2490" ht="15" spans="1:3">
      <c r="A2490" s="12">
        <v>2486</v>
      </c>
      <c r="B2490" s="15" t="s">
        <v>2489</v>
      </c>
      <c r="C2490" s="14">
        <v>100</v>
      </c>
    </row>
    <row r="2491" ht="15" spans="1:3">
      <c r="A2491" s="12">
        <v>2487</v>
      </c>
      <c r="B2491" s="15" t="s">
        <v>2490</v>
      </c>
      <c r="C2491" s="14">
        <v>2000</v>
      </c>
    </row>
    <row r="2492" ht="15" spans="1:3">
      <c r="A2492" s="12">
        <v>2488</v>
      </c>
      <c r="B2492" s="13" t="s">
        <v>2491</v>
      </c>
      <c r="C2492" s="14">
        <v>1125</v>
      </c>
    </row>
    <row r="2493" ht="15" spans="1:3">
      <c r="A2493" s="12">
        <v>2489</v>
      </c>
      <c r="B2493" s="15" t="s">
        <v>2492</v>
      </c>
      <c r="C2493" s="14">
        <v>1904.72</v>
      </c>
    </row>
    <row r="2494" ht="15" spans="1:3">
      <c r="A2494" s="12">
        <v>2490</v>
      </c>
      <c r="B2494" s="15" t="s">
        <v>2493</v>
      </c>
      <c r="C2494" s="14">
        <v>1904.72</v>
      </c>
    </row>
    <row r="2495" ht="15" spans="1:3">
      <c r="A2495" s="12">
        <v>2491</v>
      </c>
      <c r="B2495" s="15" t="s">
        <v>2494</v>
      </c>
      <c r="C2495" s="14">
        <v>1904.72</v>
      </c>
    </row>
    <row r="2496" ht="15" spans="1:3">
      <c r="A2496" s="12">
        <v>2492</v>
      </c>
      <c r="B2496" s="13" t="s">
        <v>2495</v>
      </c>
      <c r="C2496" s="14">
        <v>1125</v>
      </c>
    </row>
    <row r="2497" ht="15" spans="1:3">
      <c r="A2497" s="12">
        <v>2493</v>
      </c>
      <c r="B2497" s="15" t="s">
        <v>2496</v>
      </c>
      <c r="C2497" s="14">
        <v>1904.72</v>
      </c>
    </row>
    <row r="2498" ht="15" spans="1:3">
      <c r="A2498" s="12">
        <v>2494</v>
      </c>
      <c r="B2498" s="17" t="s">
        <v>2497</v>
      </c>
      <c r="C2498" s="14">
        <v>1125</v>
      </c>
    </row>
    <row r="2499" ht="15" spans="1:3">
      <c r="A2499" s="12">
        <v>2495</v>
      </c>
      <c r="B2499" s="15" t="s">
        <v>2498</v>
      </c>
      <c r="C2499" s="14">
        <v>1904.72</v>
      </c>
    </row>
    <row r="2500" ht="15" spans="1:3">
      <c r="A2500" s="12">
        <v>2496</v>
      </c>
      <c r="B2500" s="15" t="s">
        <v>2499</v>
      </c>
      <c r="C2500" s="14">
        <v>1904.72</v>
      </c>
    </row>
    <row r="2501" ht="15" spans="1:3">
      <c r="A2501" s="12">
        <v>2497</v>
      </c>
      <c r="B2501" s="15" t="s">
        <v>2500</v>
      </c>
      <c r="C2501" s="14">
        <v>1904.72</v>
      </c>
    </row>
    <row r="2502" ht="15" spans="1:3">
      <c r="A2502" s="12">
        <v>2498</v>
      </c>
      <c r="B2502" s="15" t="s">
        <v>2501</v>
      </c>
      <c r="C2502" s="14">
        <v>1904.72</v>
      </c>
    </row>
    <row r="2503" ht="15" spans="1:3">
      <c r="A2503" s="12">
        <v>2499</v>
      </c>
      <c r="B2503" s="15" t="s">
        <v>2502</v>
      </c>
      <c r="C2503" s="14">
        <v>1904.72</v>
      </c>
    </row>
    <row r="2504" ht="15" spans="1:3">
      <c r="A2504" s="12">
        <v>2500</v>
      </c>
      <c r="B2504" s="15" t="s">
        <v>2503</v>
      </c>
      <c r="C2504" s="14">
        <v>2000</v>
      </c>
    </row>
    <row r="2505" ht="15" spans="1:3">
      <c r="A2505" s="12">
        <v>2501</v>
      </c>
      <c r="B2505" s="15" t="s">
        <v>2504</v>
      </c>
      <c r="C2505" s="14">
        <v>1904.72</v>
      </c>
    </row>
    <row r="2506" ht="15" spans="1:3">
      <c r="A2506" s="12">
        <v>2502</v>
      </c>
      <c r="B2506" s="15" t="s">
        <v>2505</v>
      </c>
      <c r="C2506" s="14">
        <v>1904.72</v>
      </c>
    </row>
    <row r="2507" ht="15" spans="1:3">
      <c r="A2507" s="12">
        <v>2503</v>
      </c>
      <c r="B2507" s="15" t="s">
        <v>2506</v>
      </c>
      <c r="C2507" s="14">
        <v>1904.72</v>
      </c>
    </row>
    <row r="2508" ht="15" spans="1:3">
      <c r="A2508" s="12">
        <v>2504</v>
      </c>
      <c r="B2508" s="13" t="s">
        <v>2507</v>
      </c>
      <c r="C2508" s="14">
        <v>1125</v>
      </c>
    </row>
    <row r="2509" ht="15" spans="1:3">
      <c r="A2509" s="12">
        <v>2505</v>
      </c>
      <c r="B2509" s="15" t="s">
        <v>2508</v>
      </c>
      <c r="C2509" s="14">
        <v>1904.72</v>
      </c>
    </row>
    <row r="2510" ht="15" spans="1:3">
      <c r="A2510" s="12">
        <v>2506</v>
      </c>
      <c r="B2510" s="13" t="s">
        <v>2509</v>
      </c>
      <c r="C2510" s="14">
        <v>1125</v>
      </c>
    </row>
    <row r="2511" ht="15" spans="1:3">
      <c r="A2511" s="12">
        <v>2507</v>
      </c>
      <c r="B2511" s="16" t="s">
        <v>2510</v>
      </c>
      <c r="C2511" s="14">
        <v>2000</v>
      </c>
    </row>
    <row r="2512" ht="15" spans="1:3">
      <c r="A2512" s="12">
        <v>2508</v>
      </c>
      <c r="B2512" s="15" t="s">
        <v>2511</v>
      </c>
      <c r="C2512" s="14">
        <v>1904.72</v>
      </c>
    </row>
    <row r="2513" ht="15" spans="1:3">
      <c r="A2513" s="12">
        <v>2509</v>
      </c>
      <c r="B2513" s="15" t="s">
        <v>2512</v>
      </c>
      <c r="C2513" s="14">
        <v>1904.72</v>
      </c>
    </row>
    <row r="2514" ht="15" spans="1:3">
      <c r="A2514" s="12">
        <v>2510</v>
      </c>
      <c r="B2514" s="13" t="s">
        <v>2513</v>
      </c>
      <c r="C2514" s="14">
        <v>1125</v>
      </c>
    </row>
    <row r="2515" ht="15" spans="1:3">
      <c r="A2515" s="12">
        <v>2511</v>
      </c>
      <c r="B2515" s="16" t="s">
        <v>2514</v>
      </c>
      <c r="C2515" s="14">
        <v>2000</v>
      </c>
    </row>
    <row r="2516" ht="15" spans="1:3">
      <c r="A2516" s="12">
        <v>2512</v>
      </c>
      <c r="B2516" s="15" t="s">
        <v>2515</v>
      </c>
      <c r="C2516" s="14">
        <v>1904.72</v>
      </c>
    </row>
    <row r="2517" ht="15" spans="1:3">
      <c r="A2517" s="12">
        <v>2513</v>
      </c>
      <c r="B2517" s="13" t="s">
        <v>2516</v>
      </c>
      <c r="C2517" s="14">
        <v>1125</v>
      </c>
    </row>
    <row r="2518" ht="15" spans="1:3">
      <c r="A2518" s="12">
        <v>2514</v>
      </c>
      <c r="B2518" s="15" t="s">
        <v>2517</v>
      </c>
      <c r="C2518" s="14">
        <v>1904.72</v>
      </c>
    </row>
    <row r="2519" ht="15" spans="1:3">
      <c r="A2519" s="12">
        <v>2515</v>
      </c>
      <c r="B2519" s="15" t="s">
        <v>2518</v>
      </c>
      <c r="C2519" s="14">
        <v>1904.72</v>
      </c>
    </row>
    <row r="2520" ht="15" spans="1:3">
      <c r="A2520" s="12">
        <v>2516</v>
      </c>
      <c r="B2520" s="13" t="s">
        <v>2519</v>
      </c>
      <c r="C2520" s="14">
        <v>1125</v>
      </c>
    </row>
    <row r="2521" ht="15" spans="1:3">
      <c r="A2521" s="12">
        <v>2517</v>
      </c>
      <c r="B2521" s="13" t="s">
        <v>2520</v>
      </c>
      <c r="C2521" s="14">
        <v>1125</v>
      </c>
    </row>
    <row r="2522" ht="15" spans="1:3">
      <c r="A2522" s="12">
        <v>2518</v>
      </c>
      <c r="B2522" s="16" t="s">
        <v>2521</v>
      </c>
      <c r="C2522" s="14">
        <v>2000</v>
      </c>
    </row>
    <row r="2523" ht="15" spans="1:3">
      <c r="A2523" s="12">
        <v>2519</v>
      </c>
      <c r="B2523" s="15" t="s">
        <v>2522</v>
      </c>
      <c r="C2523" s="14">
        <v>1904.72</v>
      </c>
    </row>
    <row r="2524" ht="15" spans="1:3">
      <c r="A2524" s="12">
        <v>2520</v>
      </c>
      <c r="B2524" s="15" t="s">
        <v>2523</v>
      </c>
      <c r="C2524" s="14">
        <v>1904.72</v>
      </c>
    </row>
    <row r="2525" ht="15" spans="1:3">
      <c r="A2525" s="12">
        <v>2521</v>
      </c>
      <c r="B2525" s="15" t="s">
        <v>2524</v>
      </c>
      <c r="C2525" s="14">
        <v>1904.72</v>
      </c>
    </row>
    <row r="2526" ht="15" spans="1:3">
      <c r="A2526" s="12">
        <v>2522</v>
      </c>
      <c r="B2526" s="17" t="s">
        <v>2525</v>
      </c>
      <c r="C2526" s="14">
        <v>1125</v>
      </c>
    </row>
    <row r="2527" ht="15" spans="1:3">
      <c r="A2527" s="12">
        <v>2523</v>
      </c>
      <c r="B2527" s="15" t="s">
        <v>2526</v>
      </c>
      <c r="C2527" s="14">
        <v>1904.72</v>
      </c>
    </row>
    <row r="2528" ht="15" spans="1:3">
      <c r="A2528" s="12">
        <v>2524</v>
      </c>
      <c r="B2528" s="15" t="s">
        <v>2527</v>
      </c>
      <c r="C2528" s="14">
        <v>1904.72</v>
      </c>
    </row>
    <row r="2529" ht="15" spans="1:3">
      <c r="A2529" s="12">
        <v>2525</v>
      </c>
      <c r="B2529" s="16" t="s">
        <v>2528</v>
      </c>
      <c r="C2529" s="14">
        <v>2000</v>
      </c>
    </row>
    <row r="2530" ht="15" spans="1:3">
      <c r="A2530" s="12">
        <v>2526</v>
      </c>
      <c r="B2530" s="16" t="s">
        <v>2529</v>
      </c>
      <c r="C2530" s="14">
        <v>2000</v>
      </c>
    </row>
    <row r="2531" ht="15" spans="1:3">
      <c r="A2531" s="12">
        <v>2527</v>
      </c>
      <c r="B2531" s="13" t="s">
        <v>2530</v>
      </c>
      <c r="C2531" s="14">
        <v>1125</v>
      </c>
    </row>
    <row r="2532" ht="15" spans="1:3">
      <c r="A2532" s="12">
        <v>2528</v>
      </c>
      <c r="B2532" s="17" t="s">
        <v>2531</v>
      </c>
      <c r="C2532" s="14">
        <v>1125</v>
      </c>
    </row>
    <row r="2533" ht="15" spans="1:3">
      <c r="A2533" s="12">
        <v>2529</v>
      </c>
      <c r="B2533" s="15" t="s">
        <v>2532</v>
      </c>
      <c r="C2533" s="14">
        <v>1904.72</v>
      </c>
    </row>
    <row r="2534" ht="15" spans="1:3">
      <c r="A2534" s="12">
        <v>2530</v>
      </c>
      <c r="B2534" s="15" t="s">
        <v>2533</v>
      </c>
      <c r="C2534" s="14">
        <v>2000</v>
      </c>
    </row>
    <row r="2535" ht="15" spans="1:3">
      <c r="A2535" s="12">
        <v>2531</v>
      </c>
      <c r="B2535" s="15" t="s">
        <v>2534</v>
      </c>
      <c r="C2535" s="14">
        <v>1904.72</v>
      </c>
    </row>
    <row r="2536" ht="15" spans="1:3">
      <c r="A2536" s="12">
        <v>2532</v>
      </c>
      <c r="B2536" s="15" t="s">
        <v>2535</v>
      </c>
      <c r="C2536" s="14">
        <v>1904.72</v>
      </c>
    </row>
    <row r="2537" ht="15" spans="1:3">
      <c r="A2537" s="12">
        <v>2533</v>
      </c>
      <c r="B2537" s="15" t="s">
        <v>2536</v>
      </c>
      <c r="C2537" s="14">
        <v>1904.72</v>
      </c>
    </row>
    <row r="2538" ht="15" spans="1:3">
      <c r="A2538" s="12">
        <v>2534</v>
      </c>
      <c r="B2538" s="15" t="s">
        <v>2537</v>
      </c>
      <c r="C2538" s="14">
        <v>2000</v>
      </c>
    </row>
    <row r="2539" ht="15" spans="1:3">
      <c r="A2539" s="12">
        <v>2535</v>
      </c>
      <c r="B2539" s="13" t="s">
        <v>2538</v>
      </c>
      <c r="C2539" s="14">
        <v>1125</v>
      </c>
    </row>
    <row r="2540" ht="15" spans="1:3">
      <c r="A2540" s="12">
        <v>2536</v>
      </c>
      <c r="B2540" s="16" t="s">
        <v>2539</v>
      </c>
      <c r="C2540" s="14">
        <v>2000</v>
      </c>
    </row>
    <row r="2541" ht="15" spans="1:3">
      <c r="A2541" s="12">
        <v>2537</v>
      </c>
      <c r="B2541" s="17" t="s">
        <v>2540</v>
      </c>
      <c r="C2541" s="14">
        <v>1125</v>
      </c>
    </row>
    <row r="2542" ht="15" spans="1:3">
      <c r="A2542" s="12">
        <v>2538</v>
      </c>
      <c r="B2542" s="15" t="s">
        <v>2541</v>
      </c>
      <c r="C2542" s="14">
        <v>1904.72</v>
      </c>
    </row>
    <row r="2543" ht="15" spans="1:3">
      <c r="A2543" s="12">
        <v>2539</v>
      </c>
      <c r="B2543" s="15" t="s">
        <v>2542</v>
      </c>
      <c r="C2543" s="14">
        <v>1904.72</v>
      </c>
    </row>
    <row r="2544" ht="15" spans="1:3">
      <c r="A2544" s="12">
        <v>2540</v>
      </c>
      <c r="B2544" s="16" t="s">
        <v>2543</v>
      </c>
      <c r="C2544" s="14">
        <v>2000</v>
      </c>
    </row>
    <row r="2545" ht="15" spans="1:3">
      <c r="A2545" s="12">
        <v>2541</v>
      </c>
      <c r="B2545" s="15" t="s">
        <v>2544</v>
      </c>
      <c r="C2545" s="14">
        <v>2000</v>
      </c>
    </row>
    <row r="2546" ht="15" spans="1:3">
      <c r="A2546" s="12">
        <v>2542</v>
      </c>
      <c r="B2546" s="13" t="s">
        <v>2545</v>
      </c>
      <c r="C2546" s="14">
        <v>1125</v>
      </c>
    </row>
    <row r="2547" ht="15" spans="1:3">
      <c r="A2547" s="12">
        <v>2543</v>
      </c>
      <c r="B2547" s="15" t="s">
        <v>2546</v>
      </c>
      <c r="C2547" s="14">
        <v>2000</v>
      </c>
    </row>
    <row r="2548" ht="15" spans="1:3">
      <c r="A2548" s="12">
        <v>2544</v>
      </c>
      <c r="B2548" s="15" t="s">
        <v>2547</v>
      </c>
      <c r="C2548" s="14">
        <v>1904.72</v>
      </c>
    </row>
    <row r="2549" ht="15" spans="1:3">
      <c r="A2549" s="12">
        <v>2545</v>
      </c>
      <c r="B2549" s="15" t="s">
        <v>2548</v>
      </c>
      <c r="C2549" s="14">
        <v>2000</v>
      </c>
    </row>
    <row r="2550" ht="15" spans="1:3">
      <c r="A2550" s="12">
        <v>2546</v>
      </c>
      <c r="B2550" s="15" t="s">
        <v>2549</v>
      </c>
      <c r="C2550" s="14">
        <v>1904.72</v>
      </c>
    </row>
    <row r="2551" ht="15" spans="1:3">
      <c r="A2551" s="12">
        <v>2547</v>
      </c>
      <c r="B2551" s="13" t="s">
        <v>2550</v>
      </c>
      <c r="C2551" s="14">
        <v>1125</v>
      </c>
    </row>
    <row r="2552" ht="15" spans="1:3">
      <c r="A2552" s="12">
        <v>2548</v>
      </c>
      <c r="B2552" s="15" t="s">
        <v>2551</v>
      </c>
      <c r="C2552" s="14">
        <v>1904.72</v>
      </c>
    </row>
    <row r="2553" ht="15" spans="1:3">
      <c r="A2553" s="12">
        <v>2549</v>
      </c>
      <c r="B2553" s="13" t="s">
        <v>2552</v>
      </c>
      <c r="C2553" s="14">
        <v>1125</v>
      </c>
    </row>
    <row r="2554" ht="15" spans="1:3">
      <c r="A2554" s="12">
        <v>2550</v>
      </c>
      <c r="B2554" s="13" t="s">
        <v>2553</v>
      </c>
      <c r="C2554" s="14">
        <v>1125</v>
      </c>
    </row>
    <row r="2555" ht="15" spans="1:3">
      <c r="A2555" s="12">
        <v>2551</v>
      </c>
      <c r="B2555" s="13" t="s">
        <v>2554</v>
      </c>
      <c r="C2555" s="14">
        <v>1125</v>
      </c>
    </row>
    <row r="2556" ht="15" spans="1:3">
      <c r="A2556" s="12">
        <v>2552</v>
      </c>
      <c r="B2556" s="15" t="s">
        <v>2555</v>
      </c>
      <c r="C2556" s="14">
        <v>1904.72</v>
      </c>
    </row>
    <row r="2557" ht="15" spans="1:3">
      <c r="A2557" s="12">
        <v>2553</v>
      </c>
      <c r="B2557" s="15" t="s">
        <v>2556</v>
      </c>
      <c r="C2557" s="14">
        <v>1904.72</v>
      </c>
    </row>
    <row r="2558" ht="15" spans="1:3">
      <c r="A2558" s="12">
        <v>2554</v>
      </c>
      <c r="B2558" s="15" t="s">
        <v>2557</v>
      </c>
      <c r="C2558" s="14">
        <v>2000</v>
      </c>
    </row>
    <row r="2559" ht="15" spans="1:3">
      <c r="A2559" s="12">
        <v>2555</v>
      </c>
      <c r="B2559" s="13" t="s">
        <v>2558</v>
      </c>
      <c r="C2559" s="14">
        <v>1125</v>
      </c>
    </row>
    <row r="2560" ht="15" spans="1:3">
      <c r="A2560" s="12">
        <v>2556</v>
      </c>
      <c r="B2560" s="15" t="s">
        <v>2559</v>
      </c>
      <c r="C2560" s="14">
        <v>1904.72</v>
      </c>
    </row>
    <row r="2561" ht="15" spans="1:3">
      <c r="A2561" s="12">
        <v>2557</v>
      </c>
      <c r="B2561" s="15" t="s">
        <v>2560</v>
      </c>
      <c r="C2561" s="14">
        <v>2000</v>
      </c>
    </row>
    <row r="2562" ht="15" spans="1:3">
      <c r="A2562" s="12">
        <v>2558</v>
      </c>
      <c r="B2562" s="15" t="s">
        <v>2561</v>
      </c>
      <c r="C2562" s="14">
        <v>2000</v>
      </c>
    </row>
    <row r="2563" ht="15" spans="1:3">
      <c r="A2563" s="12">
        <v>2559</v>
      </c>
      <c r="B2563" s="15" t="s">
        <v>2562</v>
      </c>
      <c r="C2563" s="14">
        <v>1904.72</v>
      </c>
    </row>
    <row r="2564" ht="15" spans="1:3">
      <c r="A2564" s="12">
        <v>2560</v>
      </c>
      <c r="B2564" s="15" t="s">
        <v>2563</v>
      </c>
      <c r="C2564" s="14">
        <v>1904.72</v>
      </c>
    </row>
    <row r="2565" ht="15" spans="1:3">
      <c r="A2565" s="12">
        <v>2561</v>
      </c>
      <c r="B2565" s="15" t="s">
        <v>2564</v>
      </c>
      <c r="C2565" s="14">
        <v>1904.72</v>
      </c>
    </row>
    <row r="2566" ht="15" spans="1:3">
      <c r="A2566" s="12">
        <v>2562</v>
      </c>
      <c r="B2566" s="13" t="s">
        <v>2565</v>
      </c>
      <c r="C2566" s="14">
        <v>1125</v>
      </c>
    </row>
    <row r="2567" ht="15" spans="1:3">
      <c r="A2567" s="12">
        <v>2563</v>
      </c>
      <c r="B2567" s="13" t="s">
        <v>2566</v>
      </c>
      <c r="C2567" s="14">
        <v>1125</v>
      </c>
    </row>
    <row r="2568" ht="15" spans="1:3">
      <c r="A2568" s="12">
        <v>2564</v>
      </c>
      <c r="B2568" s="13" t="s">
        <v>2567</v>
      </c>
      <c r="C2568" s="14">
        <v>1125</v>
      </c>
    </row>
    <row r="2569" ht="15" spans="1:3">
      <c r="A2569" s="12">
        <v>2565</v>
      </c>
      <c r="B2569" s="13" t="s">
        <v>2568</v>
      </c>
      <c r="C2569" s="14">
        <v>1125</v>
      </c>
    </row>
    <row r="2570" ht="15" spans="1:3">
      <c r="A2570" s="12">
        <v>2566</v>
      </c>
      <c r="B2570" s="15" t="s">
        <v>2569</v>
      </c>
      <c r="C2570" s="14">
        <v>1904.72</v>
      </c>
    </row>
    <row r="2571" ht="15" spans="1:3">
      <c r="A2571" s="12">
        <v>2567</v>
      </c>
      <c r="B2571" s="15" t="s">
        <v>2570</v>
      </c>
      <c r="C2571" s="14">
        <v>1904.72</v>
      </c>
    </row>
    <row r="2572" ht="15" spans="1:3">
      <c r="A2572" s="12">
        <v>2568</v>
      </c>
      <c r="B2572" s="15" t="s">
        <v>2571</v>
      </c>
      <c r="C2572" s="14">
        <v>1904.72</v>
      </c>
    </row>
    <row r="2573" ht="15" spans="1:3">
      <c r="A2573" s="12">
        <v>2569</v>
      </c>
      <c r="B2573" s="13" t="s">
        <v>2572</v>
      </c>
      <c r="C2573" s="14">
        <v>1125</v>
      </c>
    </row>
    <row r="2574" ht="15" spans="1:3">
      <c r="A2574" s="12">
        <v>2570</v>
      </c>
      <c r="B2574" s="13" t="s">
        <v>2573</v>
      </c>
      <c r="C2574" s="14">
        <v>1125</v>
      </c>
    </row>
    <row r="2575" ht="15" spans="1:3">
      <c r="A2575" s="12">
        <v>2571</v>
      </c>
      <c r="B2575" s="17" t="s">
        <v>2574</v>
      </c>
      <c r="C2575" s="14">
        <v>1125</v>
      </c>
    </row>
    <row r="2576" ht="15" spans="1:3">
      <c r="A2576" s="12">
        <v>2572</v>
      </c>
      <c r="B2576" s="15" t="s">
        <v>2575</v>
      </c>
      <c r="C2576" s="14">
        <v>1904.72</v>
      </c>
    </row>
    <row r="2577" ht="15" spans="1:3">
      <c r="A2577" s="12">
        <v>2573</v>
      </c>
      <c r="B2577" s="15" t="s">
        <v>2576</v>
      </c>
      <c r="C2577" s="14">
        <v>100</v>
      </c>
    </row>
    <row r="2578" ht="15" spans="1:3">
      <c r="A2578" s="12">
        <v>2574</v>
      </c>
      <c r="B2578" s="15" t="s">
        <v>2577</v>
      </c>
      <c r="C2578" s="14">
        <v>1904.72</v>
      </c>
    </row>
    <row r="2579" ht="15" spans="1:3">
      <c r="A2579" s="12">
        <v>2575</v>
      </c>
      <c r="B2579" s="15" t="s">
        <v>2578</v>
      </c>
      <c r="C2579" s="14">
        <v>1904.72</v>
      </c>
    </row>
    <row r="2580" ht="15" spans="1:3">
      <c r="A2580" s="12">
        <v>2576</v>
      </c>
      <c r="B2580" s="15" t="s">
        <v>2579</v>
      </c>
      <c r="C2580" s="14">
        <v>1904.72</v>
      </c>
    </row>
    <row r="2581" ht="15" spans="1:3">
      <c r="A2581" s="12">
        <v>2577</v>
      </c>
      <c r="B2581" s="15" t="s">
        <v>2580</v>
      </c>
      <c r="C2581" s="14">
        <v>1904.72</v>
      </c>
    </row>
    <row r="2582" ht="15" spans="1:3">
      <c r="A2582" s="12">
        <v>2578</v>
      </c>
      <c r="B2582" s="15" t="s">
        <v>2581</v>
      </c>
      <c r="C2582" s="14">
        <v>1904.72</v>
      </c>
    </row>
    <row r="2583" ht="15" spans="1:3">
      <c r="A2583" s="12">
        <v>2579</v>
      </c>
      <c r="B2583" s="15" t="s">
        <v>2582</v>
      </c>
      <c r="C2583" s="14">
        <v>1904.72</v>
      </c>
    </row>
    <row r="2584" ht="15" spans="1:3">
      <c r="A2584" s="12">
        <v>2580</v>
      </c>
      <c r="B2584" s="15" t="s">
        <v>2583</v>
      </c>
      <c r="C2584" s="14">
        <v>1904.72</v>
      </c>
    </row>
    <row r="2585" ht="15" spans="1:3">
      <c r="A2585" s="12">
        <v>2581</v>
      </c>
      <c r="B2585" s="15" t="s">
        <v>2584</v>
      </c>
      <c r="C2585" s="14">
        <v>2000</v>
      </c>
    </row>
    <row r="2586" ht="15" spans="1:3">
      <c r="A2586" s="12">
        <v>2582</v>
      </c>
      <c r="B2586" s="13" t="s">
        <v>2585</v>
      </c>
      <c r="C2586" s="14">
        <v>1125</v>
      </c>
    </row>
    <row r="2587" ht="15" spans="1:3">
      <c r="A2587" s="12">
        <v>2583</v>
      </c>
      <c r="B2587" s="17" t="s">
        <v>2586</v>
      </c>
      <c r="C2587" s="14">
        <v>1125</v>
      </c>
    </row>
    <row r="2588" ht="15" spans="1:3">
      <c r="A2588" s="12">
        <v>2584</v>
      </c>
      <c r="B2588" s="13" t="s">
        <v>2587</v>
      </c>
      <c r="C2588" s="14">
        <v>1125</v>
      </c>
    </row>
    <row r="2589" ht="15" spans="1:3">
      <c r="A2589" s="12">
        <v>2585</v>
      </c>
      <c r="B2589" s="15" t="s">
        <v>2588</v>
      </c>
      <c r="C2589" s="14">
        <v>1904.72</v>
      </c>
    </row>
    <row r="2590" ht="15" spans="1:3">
      <c r="A2590" s="12">
        <v>2586</v>
      </c>
      <c r="B2590" s="13" t="s">
        <v>2589</v>
      </c>
      <c r="C2590" s="14">
        <v>1125</v>
      </c>
    </row>
    <row r="2591" ht="15" spans="1:3">
      <c r="A2591" s="12">
        <v>2587</v>
      </c>
      <c r="B2591" s="15" t="s">
        <v>2590</v>
      </c>
      <c r="C2591" s="14">
        <v>1904.72</v>
      </c>
    </row>
    <row r="2592" ht="15" spans="1:3">
      <c r="A2592" s="12">
        <v>2588</v>
      </c>
      <c r="B2592" s="15" t="s">
        <v>2591</v>
      </c>
      <c r="C2592" s="14">
        <v>1904.72</v>
      </c>
    </row>
    <row r="2593" ht="15" spans="1:3">
      <c r="A2593" s="12">
        <v>2589</v>
      </c>
      <c r="B2593" s="13" t="s">
        <v>2592</v>
      </c>
      <c r="C2593" s="14">
        <v>1125</v>
      </c>
    </row>
    <row r="2594" ht="15" spans="1:3">
      <c r="A2594" s="12">
        <v>2590</v>
      </c>
      <c r="B2594" s="15" t="s">
        <v>2593</v>
      </c>
      <c r="C2594" s="14">
        <v>1904.72</v>
      </c>
    </row>
    <row r="2595" ht="15" spans="1:3">
      <c r="A2595" s="12">
        <v>2591</v>
      </c>
      <c r="B2595" s="15" t="s">
        <v>2594</v>
      </c>
      <c r="C2595" s="14">
        <v>1904.72</v>
      </c>
    </row>
    <row r="2596" ht="15" spans="1:3">
      <c r="A2596" s="12">
        <v>2592</v>
      </c>
      <c r="B2596" s="16" t="s">
        <v>2595</v>
      </c>
      <c r="C2596" s="14">
        <v>2000</v>
      </c>
    </row>
    <row r="2597" ht="15" spans="1:3">
      <c r="A2597" s="12">
        <v>2593</v>
      </c>
      <c r="B2597" s="13" t="s">
        <v>2596</v>
      </c>
      <c r="C2597" s="14">
        <v>1125</v>
      </c>
    </row>
    <row r="2598" ht="15" spans="1:3">
      <c r="A2598" s="12">
        <v>2594</v>
      </c>
      <c r="B2598" s="15" t="s">
        <v>2597</v>
      </c>
      <c r="C2598" s="14">
        <v>1904.72</v>
      </c>
    </row>
    <row r="2599" ht="15" spans="1:3">
      <c r="A2599" s="12">
        <v>2595</v>
      </c>
      <c r="B2599" s="13" t="s">
        <v>2598</v>
      </c>
      <c r="C2599" s="14">
        <v>1125</v>
      </c>
    </row>
    <row r="2600" ht="15" spans="1:3">
      <c r="A2600" s="12">
        <v>2596</v>
      </c>
      <c r="B2600" s="15" t="s">
        <v>2599</v>
      </c>
      <c r="C2600" s="14">
        <v>2000</v>
      </c>
    </row>
    <row r="2601" ht="15" spans="1:3">
      <c r="A2601" s="12">
        <v>2597</v>
      </c>
      <c r="B2601" s="16" t="s">
        <v>2600</v>
      </c>
      <c r="C2601" s="14">
        <v>2000</v>
      </c>
    </row>
    <row r="2602" ht="15" spans="1:3">
      <c r="A2602" s="12">
        <v>2598</v>
      </c>
      <c r="B2602" s="18" t="s">
        <v>2601</v>
      </c>
      <c r="C2602" s="14">
        <v>1125</v>
      </c>
    </row>
    <row r="2603" ht="15" spans="1:3">
      <c r="A2603" s="12">
        <v>2599</v>
      </c>
      <c r="B2603" s="13" t="s">
        <v>2602</v>
      </c>
      <c r="C2603" s="14">
        <v>1125</v>
      </c>
    </row>
    <row r="2604" ht="15" spans="1:3">
      <c r="A2604" s="12">
        <v>2600</v>
      </c>
      <c r="B2604" s="15" t="s">
        <v>2603</v>
      </c>
      <c r="C2604" s="14">
        <v>1904.72</v>
      </c>
    </row>
    <row r="2605" ht="15" spans="1:3">
      <c r="A2605" s="12">
        <v>2601</v>
      </c>
      <c r="B2605" s="16" t="s">
        <v>2604</v>
      </c>
      <c r="C2605" s="14">
        <v>2000</v>
      </c>
    </row>
    <row r="2606" ht="15" spans="1:3">
      <c r="A2606" s="12">
        <v>2602</v>
      </c>
      <c r="B2606" s="15" t="s">
        <v>2605</v>
      </c>
      <c r="C2606" s="14">
        <v>1904.72</v>
      </c>
    </row>
    <row r="2607" ht="15" spans="1:3">
      <c r="A2607" s="12">
        <v>2603</v>
      </c>
      <c r="B2607" s="13" t="s">
        <v>2606</v>
      </c>
      <c r="C2607" s="14">
        <v>1125</v>
      </c>
    </row>
    <row r="2608" ht="15" spans="1:3">
      <c r="A2608" s="12">
        <v>2604</v>
      </c>
      <c r="B2608" s="13" t="s">
        <v>2607</v>
      </c>
      <c r="C2608" s="14">
        <v>1125</v>
      </c>
    </row>
    <row r="2609" ht="15" spans="1:3">
      <c r="A2609" s="12">
        <v>2605</v>
      </c>
      <c r="B2609" s="15" t="s">
        <v>2608</v>
      </c>
      <c r="C2609" s="14">
        <v>1904.72</v>
      </c>
    </row>
    <row r="2610" ht="15" spans="1:3">
      <c r="A2610" s="12">
        <v>2606</v>
      </c>
      <c r="B2610" s="15" t="s">
        <v>2609</v>
      </c>
      <c r="C2610" s="14">
        <v>1904.72</v>
      </c>
    </row>
    <row r="2611" ht="15" spans="1:3">
      <c r="A2611" s="12">
        <v>2607</v>
      </c>
      <c r="B2611" s="15" t="s">
        <v>2610</v>
      </c>
      <c r="C2611" s="14">
        <v>1904.72</v>
      </c>
    </row>
    <row r="2612" ht="15" spans="1:3">
      <c r="A2612" s="12">
        <v>2608</v>
      </c>
      <c r="B2612" s="13" t="s">
        <v>2611</v>
      </c>
      <c r="C2612" s="14">
        <v>1125</v>
      </c>
    </row>
    <row r="2613" ht="15" spans="1:3">
      <c r="A2613" s="12">
        <v>2609</v>
      </c>
      <c r="B2613" s="13" t="s">
        <v>2612</v>
      </c>
      <c r="C2613" s="14">
        <v>1125</v>
      </c>
    </row>
    <row r="2614" ht="15" spans="1:3">
      <c r="A2614" s="12">
        <v>2610</v>
      </c>
      <c r="B2614" s="17" t="s">
        <v>2613</v>
      </c>
      <c r="C2614" s="14">
        <v>1125</v>
      </c>
    </row>
    <row r="2615" ht="15" spans="1:3">
      <c r="A2615" s="12">
        <v>2611</v>
      </c>
      <c r="B2615" s="17" t="s">
        <v>2614</v>
      </c>
      <c r="C2615" s="14">
        <v>1125</v>
      </c>
    </row>
    <row r="2616" ht="15" spans="1:3">
      <c r="A2616" s="12">
        <v>2612</v>
      </c>
      <c r="B2616" s="13" t="s">
        <v>2615</v>
      </c>
      <c r="C2616" s="14">
        <v>1125</v>
      </c>
    </row>
    <row r="2617" ht="15" spans="1:3">
      <c r="A2617" s="12">
        <v>2613</v>
      </c>
      <c r="B2617" s="15" t="s">
        <v>2616</v>
      </c>
      <c r="C2617" s="14">
        <v>1904.72</v>
      </c>
    </row>
    <row r="2618" ht="15" spans="1:3">
      <c r="A2618" s="12">
        <v>2614</v>
      </c>
      <c r="B2618" s="16" t="s">
        <v>2617</v>
      </c>
      <c r="C2618" s="14">
        <v>2000</v>
      </c>
    </row>
    <row r="2619" ht="15" spans="1:3">
      <c r="A2619" s="12">
        <v>2615</v>
      </c>
      <c r="B2619" s="15" t="s">
        <v>2618</v>
      </c>
      <c r="C2619" s="14">
        <v>1904.72</v>
      </c>
    </row>
    <row r="2620" ht="15" spans="1:3">
      <c r="A2620" s="12">
        <v>2616</v>
      </c>
      <c r="B2620" s="15" t="s">
        <v>2619</v>
      </c>
      <c r="C2620" s="14">
        <v>1904.72</v>
      </c>
    </row>
    <row r="2621" ht="15" spans="1:3">
      <c r="A2621" s="12">
        <v>2617</v>
      </c>
      <c r="B2621" s="13" t="s">
        <v>2620</v>
      </c>
      <c r="C2621" s="14">
        <v>1125</v>
      </c>
    </row>
    <row r="2622" ht="15" spans="1:3">
      <c r="A2622" s="12">
        <v>2618</v>
      </c>
      <c r="B2622" s="15" t="s">
        <v>2621</v>
      </c>
      <c r="C2622" s="14">
        <v>2000</v>
      </c>
    </row>
    <row r="2623" ht="15" spans="1:3">
      <c r="A2623" s="12">
        <v>2619</v>
      </c>
      <c r="B2623" s="15" t="s">
        <v>2622</v>
      </c>
      <c r="C2623" s="14">
        <v>2000</v>
      </c>
    </row>
    <row r="2624" ht="15" spans="1:3">
      <c r="A2624" s="12">
        <v>2620</v>
      </c>
      <c r="B2624" s="13" t="s">
        <v>2623</v>
      </c>
      <c r="C2624" s="14">
        <v>1125</v>
      </c>
    </row>
    <row r="2625" ht="15" spans="1:3">
      <c r="A2625" s="12">
        <v>2621</v>
      </c>
      <c r="B2625" s="13" t="s">
        <v>2624</v>
      </c>
      <c r="C2625" s="14">
        <v>1125</v>
      </c>
    </row>
    <row r="2626" ht="15" spans="1:3">
      <c r="A2626" s="12">
        <v>2622</v>
      </c>
      <c r="B2626" s="15" t="s">
        <v>2625</v>
      </c>
      <c r="C2626" s="14">
        <v>2000</v>
      </c>
    </row>
    <row r="2627" ht="15" spans="1:3">
      <c r="A2627" s="12">
        <v>2623</v>
      </c>
      <c r="B2627" s="15" t="s">
        <v>2626</v>
      </c>
      <c r="C2627" s="14">
        <v>2000</v>
      </c>
    </row>
    <row r="2628" ht="15" spans="1:3">
      <c r="A2628" s="12">
        <v>2624</v>
      </c>
      <c r="B2628" s="17" t="s">
        <v>2627</v>
      </c>
      <c r="C2628" s="14">
        <v>1125</v>
      </c>
    </row>
    <row r="2629" ht="15" spans="1:3">
      <c r="A2629" s="12">
        <v>2625</v>
      </c>
      <c r="B2629" s="17" t="s">
        <v>2628</v>
      </c>
      <c r="C2629" s="14">
        <v>1125</v>
      </c>
    </row>
    <row r="2630" ht="15" spans="1:3">
      <c r="A2630" s="12">
        <v>2626</v>
      </c>
      <c r="B2630" s="13" t="s">
        <v>2629</v>
      </c>
      <c r="C2630" s="14">
        <v>1125</v>
      </c>
    </row>
    <row r="2631" ht="15" spans="1:3">
      <c r="A2631" s="12">
        <v>2627</v>
      </c>
      <c r="B2631" s="13" t="s">
        <v>2630</v>
      </c>
      <c r="C2631" s="14">
        <v>1125</v>
      </c>
    </row>
    <row r="2632" ht="15" spans="1:3">
      <c r="A2632" s="12">
        <v>2628</v>
      </c>
      <c r="B2632" s="15" t="s">
        <v>2631</v>
      </c>
      <c r="C2632" s="14">
        <v>1904.72</v>
      </c>
    </row>
    <row r="2633" ht="15" spans="1:3">
      <c r="A2633" s="12">
        <v>2629</v>
      </c>
      <c r="B2633" s="15" t="s">
        <v>2632</v>
      </c>
      <c r="C2633" s="14">
        <v>1904.72</v>
      </c>
    </row>
    <row r="2634" ht="15" spans="1:3">
      <c r="A2634" s="12">
        <v>2630</v>
      </c>
      <c r="B2634" s="13" t="s">
        <v>2633</v>
      </c>
      <c r="C2634" s="14">
        <v>1125</v>
      </c>
    </row>
    <row r="2635" ht="15" spans="1:3">
      <c r="A2635" s="12">
        <v>2631</v>
      </c>
      <c r="B2635" s="13" t="s">
        <v>2634</v>
      </c>
      <c r="C2635" s="14">
        <v>1125</v>
      </c>
    </row>
    <row r="2636" ht="15" spans="1:3">
      <c r="A2636" s="12">
        <v>2632</v>
      </c>
      <c r="B2636" s="15" t="s">
        <v>2635</v>
      </c>
      <c r="C2636" s="14">
        <v>1904.72</v>
      </c>
    </row>
    <row r="2637" ht="15" spans="1:3">
      <c r="A2637" s="12">
        <v>2633</v>
      </c>
      <c r="B2637" s="13" t="s">
        <v>2636</v>
      </c>
      <c r="C2637" s="14">
        <v>1125</v>
      </c>
    </row>
    <row r="2638" ht="15" spans="1:3">
      <c r="A2638" s="12">
        <v>2634</v>
      </c>
      <c r="B2638" s="15" t="s">
        <v>2637</v>
      </c>
      <c r="C2638" s="14">
        <v>1904.72</v>
      </c>
    </row>
    <row r="2639" ht="15" spans="1:3">
      <c r="A2639" s="12">
        <v>2635</v>
      </c>
      <c r="B2639" s="15" t="s">
        <v>2638</v>
      </c>
      <c r="C2639" s="14">
        <v>1904.72</v>
      </c>
    </row>
    <row r="2640" ht="15" spans="1:3">
      <c r="A2640" s="12">
        <v>2636</v>
      </c>
      <c r="B2640" s="15" t="s">
        <v>2639</v>
      </c>
      <c r="C2640" s="14">
        <v>2000</v>
      </c>
    </row>
    <row r="2641" ht="15" spans="1:3">
      <c r="A2641" s="12">
        <v>2637</v>
      </c>
      <c r="B2641" s="15" t="s">
        <v>2640</v>
      </c>
      <c r="C2641" s="14">
        <v>1904.72</v>
      </c>
    </row>
    <row r="2642" ht="15" spans="1:3">
      <c r="A2642" s="12">
        <v>2638</v>
      </c>
      <c r="B2642" s="15" t="s">
        <v>2641</v>
      </c>
      <c r="C2642" s="14">
        <v>2000</v>
      </c>
    </row>
    <row r="2643" ht="15" spans="1:3">
      <c r="A2643" s="12">
        <v>2639</v>
      </c>
      <c r="B2643" s="13" t="s">
        <v>2642</v>
      </c>
      <c r="C2643" s="14">
        <v>1125</v>
      </c>
    </row>
    <row r="2644" ht="15" spans="1:3">
      <c r="A2644" s="12">
        <v>2640</v>
      </c>
      <c r="B2644" s="17" t="s">
        <v>2643</v>
      </c>
      <c r="C2644" s="14">
        <v>1125</v>
      </c>
    </row>
    <row r="2645" ht="15" spans="1:3">
      <c r="A2645" s="12">
        <v>2641</v>
      </c>
      <c r="B2645" s="15" t="s">
        <v>2644</v>
      </c>
      <c r="C2645" s="14">
        <v>1904.72</v>
      </c>
    </row>
    <row r="2646" ht="15" spans="1:3">
      <c r="A2646" s="12">
        <v>2642</v>
      </c>
      <c r="B2646" s="15" t="s">
        <v>2645</v>
      </c>
      <c r="C2646" s="14">
        <v>1904.72</v>
      </c>
    </row>
    <row r="2647" ht="15" spans="1:3">
      <c r="A2647" s="12">
        <v>2643</v>
      </c>
      <c r="B2647" s="15" t="s">
        <v>2646</v>
      </c>
      <c r="C2647" s="14">
        <v>1904.72</v>
      </c>
    </row>
    <row r="2648" ht="15" spans="1:3">
      <c r="A2648" s="12">
        <v>2644</v>
      </c>
      <c r="B2648" s="15" t="s">
        <v>2647</v>
      </c>
      <c r="C2648" s="14">
        <v>2000</v>
      </c>
    </row>
    <row r="2649" ht="15" spans="1:3">
      <c r="A2649" s="12">
        <v>2645</v>
      </c>
      <c r="B2649" s="15" t="s">
        <v>2648</v>
      </c>
      <c r="C2649" s="14">
        <v>1904.72</v>
      </c>
    </row>
    <row r="2650" ht="15" spans="1:3">
      <c r="A2650" s="12">
        <v>2646</v>
      </c>
      <c r="B2650" s="13" t="s">
        <v>2649</v>
      </c>
      <c r="C2650" s="14">
        <v>1125</v>
      </c>
    </row>
    <row r="2651" ht="15" spans="1:3">
      <c r="A2651" s="12">
        <v>2647</v>
      </c>
      <c r="B2651" s="13" t="s">
        <v>2650</v>
      </c>
      <c r="C2651" s="14">
        <v>1125</v>
      </c>
    </row>
    <row r="2652" ht="15" spans="1:3">
      <c r="A2652" s="12">
        <v>2648</v>
      </c>
      <c r="B2652" s="16" t="s">
        <v>2651</v>
      </c>
      <c r="C2652" s="14">
        <v>2000</v>
      </c>
    </row>
    <row r="2653" ht="15" spans="1:3">
      <c r="A2653" s="12">
        <v>2649</v>
      </c>
      <c r="B2653" s="15" t="s">
        <v>2652</v>
      </c>
      <c r="C2653" s="14">
        <v>1904.72</v>
      </c>
    </row>
    <row r="2654" ht="15" spans="1:3">
      <c r="A2654" s="12">
        <v>2650</v>
      </c>
      <c r="B2654" s="15" t="s">
        <v>2653</v>
      </c>
      <c r="C2654" s="14">
        <v>1486.095</v>
      </c>
    </row>
    <row r="2655" ht="15" spans="1:3">
      <c r="A2655" s="12">
        <v>2651</v>
      </c>
      <c r="B2655" s="13" t="s">
        <v>2654</v>
      </c>
      <c r="C2655" s="14">
        <v>1125</v>
      </c>
    </row>
    <row r="2656" ht="15" spans="1:3">
      <c r="A2656" s="12">
        <v>2652</v>
      </c>
      <c r="B2656" s="15" t="s">
        <v>2655</v>
      </c>
      <c r="C2656" s="14">
        <v>1904.72</v>
      </c>
    </row>
    <row r="2657" ht="15" spans="1:3">
      <c r="A2657" s="12">
        <v>2653</v>
      </c>
      <c r="B2657" s="15" t="s">
        <v>2656</v>
      </c>
      <c r="C2657" s="14">
        <v>1904.72</v>
      </c>
    </row>
    <row r="2658" ht="15" spans="1:3">
      <c r="A2658" s="12">
        <v>2654</v>
      </c>
      <c r="B2658" s="13" t="s">
        <v>2657</v>
      </c>
      <c r="C2658" s="14">
        <v>1125</v>
      </c>
    </row>
    <row r="2659" ht="15" spans="1:3">
      <c r="A2659" s="12">
        <v>2655</v>
      </c>
      <c r="B2659" s="13" t="s">
        <v>2658</v>
      </c>
      <c r="C2659" s="14">
        <v>1125</v>
      </c>
    </row>
    <row r="2660" ht="15" spans="1:3">
      <c r="A2660" s="12">
        <v>2656</v>
      </c>
      <c r="B2660" s="15" t="s">
        <v>2659</v>
      </c>
      <c r="C2660" s="14">
        <v>1904.72</v>
      </c>
    </row>
    <row r="2661" ht="15" spans="1:3">
      <c r="A2661" s="12">
        <v>2657</v>
      </c>
      <c r="B2661" s="13" t="s">
        <v>2660</v>
      </c>
      <c r="C2661" s="14">
        <v>1125</v>
      </c>
    </row>
    <row r="2662" ht="15" spans="1:3">
      <c r="A2662" s="12">
        <v>2658</v>
      </c>
      <c r="B2662" s="15" t="s">
        <v>2661</v>
      </c>
      <c r="C2662" s="14">
        <v>1904.72</v>
      </c>
    </row>
    <row r="2663" ht="15" spans="1:3">
      <c r="A2663" s="12">
        <v>2659</v>
      </c>
      <c r="B2663" s="16" t="s">
        <v>2662</v>
      </c>
      <c r="C2663" s="14">
        <v>2000</v>
      </c>
    </row>
    <row r="2664" ht="15" spans="1:3">
      <c r="A2664" s="12">
        <v>2660</v>
      </c>
      <c r="B2664" s="15" t="s">
        <v>2663</v>
      </c>
      <c r="C2664" s="14">
        <v>1904.72</v>
      </c>
    </row>
    <row r="2665" ht="15" spans="1:3">
      <c r="A2665" s="12">
        <v>2661</v>
      </c>
      <c r="B2665" s="15" t="s">
        <v>2664</v>
      </c>
      <c r="C2665" s="14">
        <v>1904.72</v>
      </c>
    </row>
    <row r="2666" ht="15" spans="1:3">
      <c r="A2666" s="12">
        <v>2662</v>
      </c>
      <c r="B2666" s="13" t="s">
        <v>2665</v>
      </c>
      <c r="C2666" s="14">
        <v>1125</v>
      </c>
    </row>
    <row r="2667" ht="15" spans="1:3">
      <c r="A2667" s="12">
        <v>2663</v>
      </c>
      <c r="B2667" s="15" t="s">
        <v>2666</v>
      </c>
      <c r="C2667" s="14">
        <v>1904.72</v>
      </c>
    </row>
    <row r="2668" ht="15" spans="1:3">
      <c r="A2668" s="12">
        <v>2664</v>
      </c>
      <c r="B2668" s="15" t="s">
        <v>2667</v>
      </c>
      <c r="C2668" s="14">
        <v>1904.72</v>
      </c>
    </row>
    <row r="2669" ht="15" spans="1:3">
      <c r="A2669" s="12">
        <v>2665</v>
      </c>
      <c r="B2669" s="18" t="s">
        <v>2668</v>
      </c>
      <c r="C2669" s="14">
        <v>1125</v>
      </c>
    </row>
    <row r="2670" ht="15" spans="1:3">
      <c r="A2670" s="12">
        <v>2666</v>
      </c>
      <c r="B2670" s="13" t="s">
        <v>2669</v>
      </c>
      <c r="C2670" s="14">
        <v>1125</v>
      </c>
    </row>
    <row r="2671" ht="15" spans="1:3">
      <c r="A2671" s="12">
        <v>2667</v>
      </c>
      <c r="B2671" s="16" t="s">
        <v>2670</v>
      </c>
      <c r="C2671" s="14">
        <v>2000</v>
      </c>
    </row>
    <row r="2672" ht="15" spans="1:3">
      <c r="A2672" s="12">
        <v>2668</v>
      </c>
      <c r="B2672" s="15" t="s">
        <v>2671</v>
      </c>
      <c r="C2672" s="14">
        <v>1904.72</v>
      </c>
    </row>
    <row r="2673" ht="15" spans="1:3">
      <c r="A2673" s="12">
        <v>2669</v>
      </c>
      <c r="B2673" s="17" t="s">
        <v>2672</v>
      </c>
      <c r="C2673" s="14">
        <v>1125</v>
      </c>
    </row>
    <row r="2674" ht="15" spans="1:3">
      <c r="A2674" s="12">
        <v>2670</v>
      </c>
      <c r="B2674" s="16" t="s">
        <v>2673</v>
      </c>
      <c r="C2674" s="14">
        <v>2000</v>
      </c>
    </row>
    <row r="2675" ht="15" spans="1:3">
      <c r="A2675" s="12">
        <v>2671</v>
      </c>
      <c r="B2675" s="13" t="s">
        <v>2674</v>
      </c>
      <c r="C2675" s="14">
        <v>1125</v>
      </c>
    </row>
    <row r="2676" ht="15" spans="1:3">
      <c r="A2676" s="12">
        <v>2672</v>
      </c>
      <c r="B2676" s="15" t="s">
        <v>2675</v>
      </c>
      <c r="C2676" s="14">
        <v>1904.72</v>
      </c>
    </row>
    <row r="2677" ht="15" spans="1:3">
      <c r="A2677" s="12">
        <v>2673</v>
      </c>
      <c r="B2677" s="15" t="s">
        <v>2676</v>
      </c>
      <c r="C2677" s="14">
        <v>1904.72</v>
      </c>
    </row>
    <row r="2678" ht="15" spans="1:3">
      <c r="A2678" s="12">
        <v>2674</v>
      </c>
      <c r="B2678" s="15" t="s">
        <v>2677</v>
      </c>
      <c r="C2678" s="14">
        <v>1904.72</v>
      </c>
    </row>
    <row r="2679" ht="15" spans="1:3">
      <c r="A2679" s="12">
        <v>2675</v>
      </c>
      <c r="B2679" s="15" t="s">
        <v>2678</v>
      </c>
      <c r="C2679" s="14">
        <v>1904.72</v>
      </c>
    </row>
    <row r="2680" ht="15" spans="1:3">
      <c r="A2680" s="12">
        <v>2676</v>
      </c>
      <c r="B2680" s="13" t="s">
        <v>2679</v>
      </c>
      <c r="C2680" s="14">
        <v>1125</v>
      </c>
    </row>
    <row r="2681" ht="15" spans="1:3">
      <c r="A2681" s="12">
        <v>2677</v>
      </c>
      <c r="B2681" s="15" t="s">
        <v>2680</v>
      </c>
      <c r="C2681" s="14">
        <v>1904.72</v>
      </c>
    </row>
    <row r="2682" ht="15" spans="1:3">
      <c r="A2682" s="12">
        <v>2678</v>
      </c>
      <c r="B2682" s="15" t="s">
        <v>2681</v>
      </c>
      <c r="C2682" s="14">
        <v>2000</v>
      </c>
    </row>
    <row r="2683" ht="15" spans="1:3">
      <c r="A2683" s="12">
        <v>2679</v>
      </c>
      <c r="B2683" s="17" t="s">
        <v>2682</v>
      </c>
      <c r="C2683" s="14">
        <v>1125</v>
      </c>
    </row>
    <row r="2684" ht="15" spans="1:3">
      <c r="A2684" s="12">
        <v>2680</v>
      </c>
      <c r="B2684" s="17" t="s">
        <v>2683</v>
      </c>
      <c r="C2684" s="14">
        <v>1125</v>
      </c>
    </row>
    <row r="2685" ht="15" spans="1:3">
      <c r="A2685" s="12">
        <v>2681</v>
      </c>
      <c r="B2685" s="13" t="s">
        <v>2684</v>
      </c>
      <c r="C2685" s="14">
        <v>1125</v>
      </c>
    </row>
    <row r="2686" ht="15" spans="1:3">
      <c r="A2686" s="12">
        <v>2682</v>
      </c>
      <c r="B2686" s="17" t="s">
        <v>2685</v>
      </c>
      <c r="C2686" s="14">
        <v>1125</v>
      </c>
    </row>
    <row r="2687" ht="15" spans="1:3">
      <c r="A2687" s="12">
        <v>2683</v>
      </c>
      <c r="B2687" s="15" t="s">
        <v>2686</v>
      </c>
      <c r="C2687" s="14">
        <v>1904.72</v>
      </c>
    </row>
    <row r="2688" ht="15" spans="1:3">
      <c r="A2688" s="12">
        <v>2684</v>
      </c>
      <c r="B2688" s="15" t="s">
        <v>2687</v>
      </c>
      <c r="C2688" s="14">
        <v>1904.72</v>
      </c>
    </row>
    <row r="2689" ht="15" spans="1:3">
      <c r="A2689" s="12">
        <v>2685</v>
      </c>
      <c r="B2689" s="17" t="s">
        <v>2688</v>
      </c>
      <c r="C2689" s="14">
        <v>1125</v>
      </c>
    </row>
    <row r="2690" ht="15" spans="1:3">
      <c r="A2690" s="12">
        <v>2686</v>
      </c>
      <c r="B2690" s="13" t="s">
        <v>2689</v>
      </c>
      <c r="C2690" s="14">
        <v>1125</v>
      </c>
    </row>
    <row r="2691" ht="15" spans="1:3">
      <c r="A2691" s="12">
        <v>2687</v>
      </c>
      <c r="B2691" s="15" t="s">
        <v>2690</v>
      </c>
      <c r="C2691" s="14">
        <v>2000</v>
      </c>
    </row>
    <row r="2692" ht="15" spans="1:3">
      <c r="A2692" s="12">
        <v>2688</v>
      </c>
      <c r="B2692" s="17" t="s">
        <v>2691</v>
      </c>
      <c r="C2692" s="14">
        <v>1125</v>
      </c>
    </row>
    <row r="2693" ht="15" spans="1:3">
      <c r="A2693" s="12">
        <v>2689</v>
      </c>
      <c r="B2693" s="16" t="s">
        <v>2692</v>
      </c>
      <c r="C2693" s="14">
        <v>2000</v>
      </c>
    </row>
    <row r="2694" ht="15" spans="1:3">
      <c r="A2694" s="12">
        <v>2690</v>
      </c>
      <c r="B2694" s="15" t="s">
        <v>2693</v>
      </c>
      <c r="C2694" s="14">
        <v>1904.72</v>
      </c>
    </row>
    <row r="2695" ht="15" spans="1:3">
      <c r="A2695" s="12">
        <v>2691</v>
      </c>
      <c r="B2695" s="15" t="s">
        <v>2694</v>
      </c>
      <c r="C2695" s="14">
        <v>1904.72</v>
      </c>
    </row>
    <row r="2696" ht="15" spans="1:3">
      <c r="A2696" s="12">
        <v>2692</v>
      </c>
      <c r="B2696" s="15" t="s">
        <v>2695</v>
      </c>
      <c r="C2696" s="14">
        <v>1904.72</v>
      </c>
    </row>
    <row r="2697" ht="15" spans="1:3">
      <c r="A2697" s="12">
        <v>2693</v>
      </c>
      <c r="B2697" s="15" t="s">
        <v>2696</v>
      </c>
      <c r="C2697" s="14">
        <v>1904.72</v>
      </c>
    </row>
    <row r="2698" ht="15" spans="1:3">
      <c r="A2698" s="12">
        <v>2694</v>
      </c>
      <c r="B2698" s="15" t="s">
        <v>2697</v>
      </c>
      <c r="C2698" s="14">
        <v>2000</v>
      </c>
    </row>
    <row r="2699" ht="15" spans="1:3">
      <c r="A2699" s="12">
        <v>2695</v>
      </c>
      <c r="B2699" s="17" t="s">
        <v>2698</v>
      </c>
      <c r="C2699" s="14">
        <v>1125</v>
      </c>
    </row>
    <row r="2700" ht="15" spans="1:3">
      <c r="A2700" s="12">
        <v>2696</v>
      </c>
      <c r="B2700" s="17" t="s">
        <v>2699</v>
      </c>
      <c r="C2700" s="14">
        <v>1125</v>
      </c>
    </row>
    <row r="2701" ht="15" spans="1:3">
      <c r="A2701" s="12">
        <v>2697</v>
      </c>
      <c r="B2701" s="15" t="s">
        <v>2700</v>
      </c>
      <c r="C2701" s="14">
        <v>1904.72</v>
      </c>
    </row>
    <row r="2702" ht="15" spans="1:3">
      <c r="A2702" s="12">
        <v>2698</v>
      </c>
      <c r="B2702" s="16" t="s">
        <v>2701</v>
      </c>
      <c r="C2702" s="14">
        <v>2000</v>
      </c>
    </row>
    <row r="2703" ht="15" spans="1:3">
      <c r="A2703" s="12">
        <v>2699</v>
      </c>
      <c r="B2703" s="15" t="s">
        <v>2702</v>
      </c>
      <c r="C2703" s="14">
        <v>1904.72</v>
      </c>
    </row>
    <row r="2704" ht="15" spans="1:3">
      <c r="A2704" s="12">
        <v>2700</v>
      </c>
      <c r="B2704" s="13" t="s">
        <v>2703</v>
      </c>
      <c r="C2704" s="14">
        <v>1125</v>
      </c>
    </row>
    <row r="2705" ht="15" spans="1:3">
      <c r="A2705" s="12">
        <v>2701</v>
      </c>
      <c r="B2705" s="13" t="s">
        <v>2704</v>
      </c>
      <c r="C2705" s="14">
        <v>1125</v>
      </c>
    </row>
    <row r="2706" ht="15" spans="1:3">
      <c r="A2706" s="12">
        <v>2702</v>
      </c>
      <c r="B2706" s="15" t="s">
        <v>2705</v>
      </c>
      <c r="C2706" s="14">
        <v>1904.72</v>
      </c>
    </row>
    <row r="2707" ht="15" spans="1:3">
      <c r="A2707" s="12">
        <v>2703</v>
      </c>
      <c r="B2707" s="15" t="s">
        <v>2706</v>
      </c>
      <c r="C2707" s="14">
        <v>2000</v>
      </c>
    </row>
    <row r="2708" ht="15" spans="1:3">
      <c r="A2708" s="12">
        <v>2704</v>
      </c>
      <c r="B2708" s="16" t="s">
        <v>2707</v>
      </c>
      <c r="C2708" s="14">
        <v>2000</v>
      </c>
    </row>
    <row r="2709" ht="15" spans="1:3">
      <c r="A2709" s="12">
        <v>2705</v>
      </c>
      <c r="B2709" s="15" t="s">
        <v>2708</v>
      </c>
      <c r="C2709" s="14">
        <v>1904.72</v>
      </c>
    </row>
    <row r="2710" ht="15" spans="1:3">
      <c r="A2710" s="12">
        <v>2706</v>
      </c>
      <c r="B2710" s="15" t="s">
        <v>2709</v>
      </c>
      <c r="C2710" s="14">
        <v>2000</v>
      </c>
    </row>
    <row r="2711" ht="15" spans="1:3">
      <c r="A2711" s="12">
        <v>2707</v>
      </c>
      <c r="B2711" s="15" t="s">
        <v>2710</v>
      </c>
      <c r="C2711" s="14">
        <v>1904.72</v>
      </c>
    </row>
    <row r="2712" ht="15" spans="1:3">
      <c r="A2712" s="12">
        <v>2708</v>
      </c>
      <c r="B2712" s="15" t="s">
        <v>2711</v>
      </c>
      <c r="C2712" s="14">
        <v>1904.72</v>
      </c>
    </row>
    <row r="2713" ht="15" spans="1:3">
      <c r="A2713" s="12">
        <v>2709</v>
      </c>
      <c r="B2713" s="13" t="s">
        <v>2712</v>
      </c>
      <c r="C2713" s="14">
        <v>1125</v>
      </c>
    </row>
    <row r="2714" ht="15" spans="1:3">
      <c r="A2714" s="12">
        <v>2710</v>
      </c>
      <c r="B2714" s="16" t="s">
        <v>2713</v>
      </c>
      <c r="C2714" s="14">
        <v>1599</v>
      </c>
    </row>
    <row r="2715" ht="15" spans="1:3">
      <c r="A2715" s="12">
        <v>2711</v>
      </c>
      <c r="B2715" s="15" t="s">
        <v>2714</v>
      </c>
      <c r="C2715" s="14">
        <v>1904.72</v>
      </c>
    </row>
    <row r="2716" ht="15" spans="1:3">
      <c r="A2716" s="12">
        <v>2712</v>
      </c>
      <c r="B2716" s="15" t="s">
        <v>2715</v>
      </c>
      <c r="C2716" s="14">
        <v>1904.72</v>
      </c>
    </row>
    <row r="2717" ht="15" spans="1:3">
      <c r="A2717" s="12">
        <v>2713</v>
      </c>
      <c r="B2717" s="15" t="s">
        <v>2716</v>
      </c>
      <c r="C2717" s="14">
        <v>1904.72</v>
      </c>
    </row>
    <row r="2718" ht="15" spans="1:3">
      <c r="A2718" s="12">
        <v>2714</v>
      </c>
      <c r="B2718" s="15" t="s">
        <v>2717</v>
      </c>
      <c r="C2718" s="14">
        <v>1904.72</v>
      </c>
    </row>
    <row r="2719" ht="15" spans="1:3">
      <c r="A2719" s="12">
        <v>2715</v>
      </c>
      <c r="B2719" s="15" t="s">
        <v>2718</v>
      </c>
      <c r="C2719" s="14">
        <v>1904.72</v>
      </c>
    </row>
    <row r="2720" ht="15" spans="1:3">
      <c r="A2720" s="12">
        <v>2716</v>
      </c>
      <c r="B2720" s="13" t="s">
        <v>2719</v>
      </c>
      <c r="C2720" s="14">
        <v>1125</v>
      </c>
    </row>
    <row r="2721" ht="15" spans="1:3">
      <c r="A2721" s="12">
        <v>2717</v>
      </c>
      <c r="B2721" s="15" t="s">
        <v>2720</v>
      </c>
      <c r="C2721" s="14">
        <v>1904.72</v>
      </c>
    </row>
    <row r="2722" ht="15" spans="1:3">
      <c r="A2722" s="12">
        <v>2718</v>
      </c>
      <c r="B2722" s="15" t="s">
        <v>2721</v>
      </c>
      <c r="C2722" s="14">
        <v>26.3</v>
      </c>
    </row>
    <row r="2723" ht="15" spans="1:3">
      <c r="A2723" s="12">
        <v>2719</v>
      </c>
      <c r="B2723" s="15" t="s">
        <v>2722</v>
      </c>
      <c r="C2723" s="14">
        <v>2000</v>
      </c>
    </row>
    <row r="2724" ht="15" spans="1:3">
      <c r="A2724" s="12">
        <v>2720</v>
      </c>
      <c r="B2724" s="15" t="s">
        <v>2723</v>
      </c>
      <c r="C2724" s="14">
        <v>1904.72</v>
      </c>
    </row>
    <row r="2725" ht="15" spans="1:3">
      <c r="A2725" s="12">
        <v>2721</v>
      </c>
      <c r="B2725" s="13" t="s">
        <v>2724</v>
      </c>
      <c r="C2725" s="14">
        <v>1125</v>
      </c>
    </row>
    <row r="2726" ht="15" spans="1:3">
      <c r="A2726" s="12">
        <v>2722</v>
      </c>
      <c r="B2726" s="15" t="s">
        <v>2725</v>
      </c>
      <c r="C2726" s="14">
        <v>1904.72</v>
      </c>
    </row>
    <row r="2727" ht="15" spans="1:3">
      <c r="A2727" s="12">
        <v>2723</v>
      </c>
      <c r="B2727" s="16" t="s">
        <v>2726</v>
      </c>
      <c r="C2727" s="14">
        <v>2000</v>
      </c>
    </row>
    <row r="2728" ht="15" spans="1:3">
      <c r="A2728" s="12">
        <v>2724</v>
      </c>
      <c r="B2728" s="15" t="s">
        <v>2727</v>
      </c>
      <c r="C2728" s="14">
        <v>1904.72</v>
      </c>
    </row>
    <row r="2729" ht="15" spans="1:3">
      <c r="A2729" s="12">
        <v>2725</v>
      </c>
      <c r="B2729" s="13" t="s">
        <v>2728</v>
      </c>
      <c r="C2729" s="14">
        <v>1125</v>
      </c>
    </row>
    <row r="2730" ht="15" spans="1:3">
      <c r="A2730" s="12">
        <v>2726</v>
      </c>
      <c r="B2730" s="15" t="s">
        <v>2729</v>
      </c>
      <c r="C2730" s="14">
        <v>1904.72</v>
      </c>
    </row>
    <row r="2731" ht="15" spans="1:3">
      <c r="A2731" s="12">
        <v>2727</v>
      </c>
      <c r="B2731" s="17" t="s">
        <v>2730</v>
      </c>
      <c r="C2731" s="14">
        <v>1125</v>
      </c>
    </row>
    <row r="2732" ht="15" spans="1:3">
      <c r="A2732" s="12">
        <v>2728</v>
      </c>
      <c r="B2732" s="15" t="s">
        <v>2731</v>
      </c>
      <c r="C2732" s="14">
        <v>1904.72</v>
      </c>
    </row>
    <row r="2733" ht="15" spans="1:3">
      <c r="A2733" s="12">
        <v>2729</v>
      </c>
      <c r="B2733" s="16" t="s">
        <v>2732</v>
      </c>
      <c r="C2733" s="14">
        <v>2000</v>
      </c>
    </row>
    <row r="2734" ht="15" spans="1:3">
      <c r="A2734" s="12">
        <v>2730</v>
      </c>
      <c r="B2734" s="13" t="s">
        <v>2733</v>
      </c>
      <c r="C2734" s="14">
        <v>1125</v>
      </c>
    </row>
    <row r="2735" ht="15" spans="1:3">
      <c r="A2735" s="12">
        <v>2731</v>
      </c>
      <c r="B2735" s="15" t="s">
        <v>2734</v>
      </c>
      <c r="C2735" s="14">
        <v>1904.72</v>
      </c>
    </row>
    <row r="2736" ht="15" spans="1:3">
      <c r="A2736" s="12">
        <v>2732</v>
      </c>
      <c r="B2736" s="15" t="s">
        <v>2735</v>
      </c>
      <c r="C2736" s="14">
        <v>1904.72</v>
      </c>
    </row>
    <row r="2737" ht="15" spans="1:3">
      <c r="A2737" s="12">
        <v>2733</v>
      </c>
      <c r="B2737" s="15" t="s">
        <v>2736</v>
      </c>
      <c r="C2737" s="14">
        <v>1904.72</v>
      </c>
    </row>
    <row r="2738" ht="15" spans="1:3">
      <c r="A2738" s="12">
        <v>2734</v>
      </c>
      <c r="B2738" s="15" t="s">
        <v>2737</v>
      </c>
      <c r="C2738" s="14">
        <v>1904.72</v>
      </c>
    </row>
    <row r="2739" ht="15" spans="1:3">
      <c r="A2739" s="12">
        <v>2735</v>
      </c>
      <c r="B2739" s="15" t="s">
        <v>2738</v>
      </c>
      <c r="C2739" s="14">
        <v>2000</v>
      </c>
    </row>
    <row r="2740" ht="15" spans="1:3">
      <c r="A2740" s="12">
        <v>2736</v>
      </c>
      <c r="B2740" s="17" t="s">
        <v>2739</v>
      </c>
      <c r="C2740" s="14">
        <v>1125</v>
      </c>
    </row>
    <row r="2741" ht="15" spans="1:3">
      <c r="A2741" s="12">
        <v>2737</v>
      </c>
      <c r="B2741" s="13" t="s">
        <v>2740</v>
      </c>
      <c r="C2741" s="14">
        <v>1125</v>
      </c>
    </row>
    <row r="2742" ht="15" spans="1:3">
      <c r="A2742" s="12">
        <v>2738</v>
      </c>
      <c r="B2742" s="13" t="s">
        <v>2741</v>
      </c>
      <c r="C2742" s="14">
        <v>1125</v>
      </c>
    </row>
    <row r="2743" ht="15" spans="1:3">
      <c r="A2743" s="12">
        <v>2739</v>
      </c>
      <c r="B2743" s="13" t="s">
        <v>2742</v>
      </c>
      <c r="C2743" s="14">
        <v>1125</v>
      </c>
    </row>
    <row r="2744" ht="15" spans="1:3">
      <c r="A2744" s="12">
        <v>2740</v>
      </c>
      <c r="B2744" s="15" t="s">
        <v>2743</v>
      </c>
      <c r="C2744" s="14">
        <v>1904.72</v>
      </c>
    </row>
    <row r="2745" ht="15" spans="1:3">
      <c r="A2745" s="12">
        <v>2741</v>
      </c>
      <c r="B2745" s="15" t="s">
        <v>2744</v>
      </c>
      <c r="C2745" s="14">
        <v>1904.72</v>
      </c>
    </row>
    <row r="2746" ht="15" spans="1:3">
      <c r="A2746" s="12">
        <v>2742</v>
      </c>
      <c r="B2746" s="15" t="s">
        <v>2745</v>
      </c>
      <c r="C2746" s="14">
        <v>1904.72</v>
      </c>
    </row>
    <row r="2747" ht="15" spans="1:3">
      <c r="A2747" s="12">
        <v>2743</v>
      </c>
      <c r="B2747" s="15" t="s">
        <v>2746</v>
      </c>
      <c r="C2747" s="14">
        <v>1904.72</v>
      </c>
    </row>
    <row r="2748" ht="15" spans="1:3">
      <c r="A2748" s="12">
        <v>2744</v>
      </c>
      <c r="B2748" s="15" t="s">
        <v>2747</v>
      </c>
      <c r="C2748" s="14">
        <v>1904.72</v>
      </c>
    </row>
    <row r="2749" ht="15" spans="1:3">
      <c r="A2749" s="12">
        <v>2745</v>
      </c>
      <c r="B2749" s="15" t="s">
        <v>2748</v>
      </c>
      <c r="C2749" s="14">
        <v>1904.72</v>
      </c>
    </row>
    <row r="2750" ht="15" spans="1:3">
      <c r="A2750" s="12">
        <v>2746</v>
      </c>
      <c r="B2750" s="15" t="s">
        <v>2749</v>
      </c>
      <c r="C2750" s="14">
        <v>1904.72</v>
      </c>
    </row>
    <row r="2751" ht="15" spans="1:3">
      <c r="A2751" s="12">
        <v>2747</v>
      </c>
      <c r="B2751" s="15" t="s">
        <v>2750</v>
      </c>
      <c r="C2751" s="14">
        <v>1904.72</v>
      </c>
    </row>
    <row r="2752" ht="15" spans="1:3">
      <c r="A2752" s="12">
        <v>2748</v>
      </c>
      <c r="B2752" s="15" t="s">
        <v>2751</v>
      </c>
      <c r="C2752" s="14">
        <v>1904.72</v>
      </c>
    </row>
    <row r="2753" ht="15" spans="1:3">
      <c r="A2753" s="12">
        <v>2749</v>
      </c>
      <c r="B2753" s="15" t="s">
        <v>2752</v>
      </c>
      <c r="C2753" s="14">
        <v>1904.72</v>
      </c>
    </row>
    <row r="2754" ht="15" spans="1:3">
      <c r="A2754" s="12">
        <v>2750</v>
      </c>
      <c r="B2754" s="16" t="s">
        <v>2753</v>
      </c>
      <c r="C2754" s="14">
        <v>2000</v>
      </c>
    </row>
    <row r="2755" ht="15" spans="1:3">
      <c r="A2755" s="12">
        <v>2751</v>
      </c>
      <c r="B2755" s="15" t="s">
        <v>2754</v>
      </c>
      <c r="C2755" s="14">
        <v>1904.72</v>
      </c>
    </row>
    <row r="2756" ht="15" spans="1:3">
      <c r="A2756" s="12">
        <v>2752</v>
      </c>
      <c r="B2756" s="15" t="s">
        <v>2755</v>
      </c>
      <c r="C2756" s="14">
        <v>2000</v>
      </c>
    </row>
    <row r="2757" ht="15" spans="1:3">
      <c r="A2757" s="12">
        <v>2753</v>
      </c>
      <c r="B2757" s="15" t="s">
        <v>2756</v>
      </c>
      <c r="C2757" s="14">
        <v>1904.72</v>
      </c>
    </row>
    <row r="2758" ht="15" spans="1:3">
      <c r="A2758" s="12">
        <v>2754</v>
      </c>
      <c r="B2758" s="15" t="s">
        <v>2757</v>
      </c>
      <c r="C2758" s="14">
        <v>139.45</v>
      </c>
    </row>
    <row r="2759" ht="15" spans="1:3">
      <c r="A2759" s="12">
        <v>2755</v>
      </c>
      <c r="B2759" s="13" t="s">
        <v>2758</v>
      </c>
      <c r="C2759" s="14">
        <v>1125</v>
      </c>
    </row>
    <row r="2760" ht="15" spans="1:3">
      <c r="A2760" s="12">
        <v>2756</v>
      </c>
      <c r="B2760" s="15" t="s">
        <v>2759</v>
      </c>
      <c r="C2760" s="14">
        <v>1904.72</v>
      </c>
    </row>
    <row r="2761" ht="15" spans="1:3">
      <c r="A2761" s="12">
        <v>2757</v>
      </c>
      <c r="B2761" s="15" t="s">
        <v>2760</v>
      </c>
      <c r="C2761" s="14">
        <v>1904.72</v>
      </c>
    </row>
    <row r="2762" ht="15" spans="1:3">
      <c r="A2762" s="12">
        <v>2758</v>
      </c>
      <c r="B2762" s="16" t="s">
        <v>2761</v>
      </c>
      <c r="C2762" s="14">
        <v>2000</v>
      </c>
    </row>
    <row r="2763" ht="15" spans="1:3">
      <c r="A2763" s="12">
        <v>2759</v>
      </c>
      <c r="B2763" s="15" t="s">
        <v>2762</v>
      </c>
      <c r="C2763" s="14">
        <v>1904.72</v>
      </c>
    </row>
    <row r="2764" ht="15" spans="1:3">
      <c r="A2764" s="12">
        <v>2760</v>
      </c>
      <c r="B2764" s="16" t="s">
        <v>2763</v>
      </c>
      <c r="C2764" s="14">
        <v>1599</v>
      </c>
    </row>
    <row r="2765" ht="15" spans="1:3">
      <c r="A2765" s="12">
        <v>2761</v>
      </c>
      <c r="B2765" s="13" t="s">
        <v>2764</v>
      </c>
      <c r="C2765" s="14">
        <v>1125</v>
      </c>
    </row>
    <row r="2766" ht="15" spans="1:3">
      <c r="A2766" s="12">
        <v>2762</v>
      </c>
      <c r="B2766" s="15" t="s">
        <v>2765</v>
      </c>
      <c r="C2766" s="14">
        <v>2000</v>
      </c>
    </row>
    <row r="2767" ht="15" spans="1:3">
      <c r="A2767" s="12">
        <v>2763</v>
      </c>
      <c r="B2767" s="15" t="s">
        <v>2766</v>
      </c>
      <c r="C2767" s="14">
        <v>1904.72</v>
      </c>
    </row>
    <row r="2768" ht="15" spans="1:3">
      <c r="A2768" s="12">
        <v>2764</v>
      </c>
      <c r="B2768" s="16" t="s">
        <v>2767</v>
      </c>
      <c r="C2768" s="14">
        <v>2000</v>
      </c>
    </row>
    <row r="2769" ht="15" spans="1:3">
      <c r="A2769" s="12">
        <v>2765</v>
      </c>
      <c r="B2769" s="13" t="s">
        <v>2768</v>
      </c>
      <c r="C2769" s="14">
        <v>1125</v>
      </c>
    </row>
    <row r="2770" ht="15" spans="1:3">
      <c r="A2770" s="12">
        <v>2766</v>
      </c>
      <c r="B2770" s="17" t="s">
        <v>2769</v>
      </c>
      <c r="C2770" s="14">
        <v>1125</v>
      </c>
    </row>
    <row r="2771" ht="15" spans="1:3">
      <c r="A2771" s="12">
        <v>2767</v>
      </c>
      <c r="B2771" s="13" t="s">
        <v>2770</v>
      </c>
      <c r="C2771" s="14">
        <v>1125</v>
      </c>
    </row>
    <row r="2772" ht="15" spans="1:3">
      <c r="A2772" s="12">
        <v>2768</v>
      </c>
      <c r="B2772" s="15" t="s">
        <v>2771</v>
      </c>
      <c r="C2772" s="14">
        <v>1904.72</v>
      </c>
    </row>
    <row r="2773" ht="15" spans="1:3">
      <c r="A2773" s="12">
        <v>2769</v>
      </c>
      <c r="B2773" s="15" t="s">
        <v>2772</v>
      </c>
      <c r="C2773" s="14">
        <v>1904.72</v>
      </c>
    </row>
    <row r="2774" ht="15" spans="1:3">
      <c r="A2774" s="12">
        <v>2770</v>
      </c>
      <c r="B2774" s="15" t="s">
        <v>2773</v>
      </c>
      <c r="C2774" s="14">
        <v>1904.72</v>
      </c>
    </row>
    <row r="2775" ht="15" spans="1:3">
      <c r="A2775" s="12">
        <v>2771</v>
      </c>
      <c r="B2775" s="15" t="s">
        <v>2774</v>
      </c>
      <c r="C2775" s="14">
        <v>1904.72</v>
      </c>
    </row>
    <row r="2776" ht="15" spans="1:3">
      <c r="A2776" s="12">
        <v>2772</v>
      </c>
      <c r="B2776" s="13" t="s">
        <v>2775</v>
      </c>
      <c r="C2776" s="14">
        <v>1125</v>
      </c>
    </row>
    <row r="2777" ht="15" spans="1:3">
      <c r="A2777" s="12">
        <v>2773</v>
      </c>
      <c r="B2777" s="15" t="s">
        <v>2776</v>
      </c>
      <c r="C2777" s="14">
        <v>1904.72</v>
      </c>
    </row>
    <row r="2778" ht="15" spans="1:3">
      <c r="A2778" s="12">
        <v>2774</v>
      </c>
      <c r="B2778" s="15" t="s">
        <v>2777</v>
      </c>
      <c r="C2778" s="14">
        <v>1904.72</v>
      </c>
    </row>
    <row r="2779" ht="15" spans="1:3">
      <c r="A2779" s="12">
        <v>2775</v>
      </c>
      <c r="B2779" s="15" t="s">
        <v>2778</v>
      </c>
      <c r="C2779" s="14">
        <v>1904.72</v>
      </c>
    </row>
    <row r="2780" ht="15" spans="1:3">
      <c r="A2780" s="12">
        <v>2776</v>
      </c>
      <c r="B2780" s="15" t="s">
        <v>2779</v>
      </c>
      <c r="C2780" s="14">
        <v>1904.72</v>
      </c>
    </row>
    <row r="2781" ht="15" spans="1:3">
      <c r="A2781" s="12">
        <v>2777</v>
      </c>
      <c r="B2781" s="13" t="s">
        <v>2780</v>
      </c>
      <c r="C2781" s="14">
        <v>1125</v>
      </c>
    </row>
    <row r="2782" ht="15" spans="1:3">
      <c r="A2782" s="12">
        <v>2778</v>
      </c>
      <c r="B2782" s="16" t="s">
        <v>2781</v>
      </c>
      <c r="C2782" s="14">
        <v>2000</v>
      </c>
    </row>
    <row r="2783" ht="15" spans="1:3">
      <c r="A2783" s="12">
        <v>2779</v>
      </c>
      <c r="B2783" s="15" t="s">
        <v>2782</v>
      </c>
      <c r="C2783" s="14">
        <v>1904.72</v>
      </c>
    </row>
    <row r="2784" ht="15" spans="1:3">
      <c r="A2784" s="12">
        <v>2780</v>
      </c>
      <c r="B2784" s="13" t="s">
        <v>2783</v>
      </c>
      <c r="C2784" s="14">
        <v>1125</v>
      </c>
    </row>
    <row r="2785" ht="15" spans="1:3">
      <c r="A2785" s="12">
        <v>2781</v>
      </c>
      <c r="B2785" s="15" t="s">
        <v>2784</v>
      </c>
      <c r="C2785" s="14">
        <v>1904.72</v>
      </c>
    </row>
    <row r="2786" ht="15" spans="1:3">
      <c r="A2786" s="12">
        <v>2782</v>
      </c>
      <c r="B2786" s="15" t="s">
        <v>2785</v>
      </c>
      <c r="C2786" s="14">
        <v>1904.72</v>
      </c>
    </row>
    <row r="2787" ht="15" spans="1:3">
      <c r="A2787" s="12">
        <v>2783</v>
      </c>
      <c r="B2787" s="15" t="s">
        <v>2786</v>
      </c>
      <c r="C2787" s="14">
        <v>1904.72</v>
      </c>
    </row>
    <row r="2788" ht="15" spans="1:3">
      <c r="A2788" s="12">
        <v>2784</v>
      </c>
      <c r="B2788" s="15" t="s">
        <v>2787</v>
      </c>
      <c r="C2788" s="14">
        <v>2000</v>
      </c>
    </row>
    <row r="2789" ht="15" spans="1:3">
      <c r="A2789" s="12">
        <v>2785</v>
      </c>
      <c r="B2789" s="15" t="s">
        <v>2788</v>
      </c>
      <c r="C2789" s="14">
        <v>1904.72</v>
      </c>
    </row>
    <row r="2790" ht="15" spans="1:3">
      <c r="A2790" s="12">
        <v>2786</v>
      </c>
      <c r="B2790" s="15" t="s">
        <v>2789</v>
      </c>
      <c r="C2790" s="14">
        <v>1904.72</v>
      </c>
    </row>
    <row r="2791" ht="15" spans="1:3">
      <c r="A2791" s="12">
        <v>2787</v>
      </c>
      <c r="B2791" s="17" t="s">
        <v>2790</v>
      </c>
      <c r="C2791" s="14">
        <v>1125</v>
      </c>
    </row>
    <row r="2792" ht="15" spans="1:3">
      <c r="A2792" s="12">
        <v>2788</v>
      </c>
      <c r="B2792" s="15" t="s">
        <v>2791</v>
      </c>
      <c r="C2792" s="14">
        <v>2000</v>
      </c>
    </row>
    <row r="2793" ht="15" spans="1:3">
      <c r="A2793" s="12">
        <v>2789</v>
      </c>
      <c r="B2793" s="17" t="s">
        <v>2792</v>
      </c>
      <c r="C2793" s="14">
        <v>1125</v>
      </c>
    </row>
    <row r="2794" ht="15" spans="1:3">
      <c r="A2794" s="12">
        <v>2790</v>
      </c>
      <c r="B2794" s="15" t="s">
        <v>2793</v>
      </c>
      <c r="C2794" s="14">
        <v>1904.72</v>
      </c>
    </row>
    <row r="2795" ht="15" spans="1:3">
      <c r="A2795" s="12">
        <v>2791</v>
      </c>
      <c r="B2795" s="15" t="s">
        <v>2794</v>
      </c>
      <c r="C2795" s="14">
        <v>1904.72</v>
      </c>
    </row>
    <row r="2796" ht="15" spans="1:3">
      <c r="A2796" s="12">
        <v>2792</v>
      </c>
      <c r="B2796" s="15" t="s">
        <v>2795</v>
      </c>
      <c r="C2796" s="14">
        <v>1904.72</v>
      </c>
    </row>
    <row r="2797" ht="15" spans="1:3">
      <c r="A2797" s="12">
        <v>2793</v>
      </c>
      <c r="B2797" s="15" t="s">
        <v>2796</v>
      </c>
      <c r="C2797" s="14">
        <v>1904.72</v>
      </c>
    </row>
    <row r="2798" ht="15" spans="1:3">
      <c r="A2798" s="12">
        <v>2794</v>
      </c>
      <c r="B2798" s="15" t="s">
        <v>2797</v>
      </c>
      <c r="C2798" s="14">
        <v>1904.72</v>
      </c>
    </row>
    <row r="2799" ht="15" spans="1:3">
      <c r="A2799" s="12">
        <v>2795</v>
      </c>
      <c r="B2799" s="17" t="s">
        <v>2798</v>
      </c>
      <c r="C2799" s="14">
        <v>1125</v>
      </c>
    </row>
    <row r="2800" ht="15" spans="1:3">
      <c r="A2800" s="12">
        <v>2796</v>
      </c>
      <c r="B2800" s="17" t="s">
        <v>2799</v>
      </c>
      <c r="C2800" s="14">
        <v>1125</v>
      </c>
    </row>
    <row r="2801" ht="15" spans="1:3">
      <c r="A2801" s="12">
        <v>2797</v>
      </c>
      <c r="B2801" s="15" t="s">
        <v>2800</v>
      </c>
      <c r="C2801" s="14">
        <v>2000</v>
      </c>
    </row>
    <row r="2802" ht="15" spans="1:3">
      <c r="A2802" s="12">
        <v>2798</v>
      </c>
      <c r="B2802" s="15" t="s">
        <v>2801</v>
      </c>
      <c r="C2802" s="14">
        <v>1904.72</v>
      </c>
    </row>
    <row r="2803" ht="15" spans="1:3">
      <c r="A2803" s="12">
        <v>2799</v>
      </c>
      <c r="B2803" s="13" t="s">
        <v>2802</v>
      </c>
      <c r="C2803" s="14">
        <v>1125</v>
      </c>
    </row>
    <row r="2804" ht="15" spans="1:3">
      <c r="A2804" s="12">
        <v>2800</v>
      </c>
      <c r="B2804" s="15" t="s">
        <v>2803</v>
      </c>
      <c r="C2804" s="14">
        <v>1904.72</v>
      </c>
    </row>
    <row r="2805" ht="15" spans="1:3">
      <c r="A2805" s="12">
        <v>2801</v>
      </c>
      <c r="B2805" s="13" t="s">
        <v>2804</v>
      </c>
      <c r="C2805" s="14">
        <v>1125</v>
      </c>
    </row>
    <row r="2806" ht="15" spans="1:3">
      <c r="A2806" s="12">
        <v>2802</v>
      </c>
      <c r="B2806" s="15" t="s">
        <v>2805</v>
      </c>
      <c r="C2806" s="14">
        <v>2000</v>
      </c>
    </row>
    <row r="2807" ht="15" spans="1:3">
      <c r="A2807" s="12">
        <v>2803</v>
      </c>
      <c r="B2807" s="13" t="s">
        <v>2806</v>
      </c>
      <c r="C2807" s="14">
        <v>1125</v>
      </c>
    </row>
    <row r="2808" ht="15" spans="1:3">
      <c r="A2808" s="12">
        <v>2804</v>
      </c>
      <c r="B2808" s="15" t="s">
        <v>2807</v>
      </c>
      <c r="C2808" s="14">
        <v>1904.72</v>
      </c>
    </row>
    <row r="2809" ht="15" spans="1:3">
      <c r="A2809" s="12">
        <v>2805</v>
      </c>
      <c r="B2809" s="15" t="s">
        <v>2808</v>
      </c>
      <c r="C2809" s="14">
        <v>2000</v>
      </c>
    </row>
    <row r="2810" ht="15" spans="1:3">
      <c r="A2810" s="12">
        <v>2806</v>
      </c>
      <c r="B2810" s="13" t="s">
        <v>2809</v>
      </c>
      <c r="C2810" s="14">
        <v>1125</v>
      </c>
    </row>
    <row r="2811" ht="15" spans="1:3">
      <c r="A2811" s="12">
        <v>2807</v>
      </c>
      <c r="B2811" s="15" t="s">
        <v>2810</v>
      </c>
      <c r="C2811" s="14">
        <v>2000</v>
      </c>
    </row>
    <row r="2812" ht="15" spans="1:3">
      <c r="A2812" s="12">
        <v>2808</v>
      </c>
      <c r="B2812" s="15" t="s">
        <v>2811</v>
      </c>
      <c r="C2812" s="14">
        <v>1904.72</v>
      </c>
    </row>
    <row r="2813" ht="15" spans="1:3">
      <c r="A2813" s="12">
        <v>2809</v>
      </c>
      <c r="B2813" s="13" t="s">
        <v>2812</v>
      </c>
      <c r="C2813" s="14">
        <v>1125</v>
      </c>
    </row>
    <row r="2814" ht="15" spans="1:3">
      <c r="A2814" s="12">
        <v>2810</v>
      </c>
      <c r="B2814" s="17" t="s">
        <v>2813</v>
      </c>
      <c r="C2814" s="14">
        <v>1125</v>
      </c>
    </row>
    <row r="2815" ht="15" spans="1:3">
      <c r="A2815" s="12">
        <v>2811</v>
      </c>
      <c r="B2815" s="15" t="s">
        <v>2814</v>
      </c>
      <c r="C2815" s="14">
        <v>1904.72</v>
      </c>
    </row>
    <row r="2816" ht="15" spans="1:3">
      <c r="A2816" s="12">
        <v>2812</v>
      </c>
      <c r="B2816" s="15" t="s">
        <v>2815</v>
      </c>
      <c r="C2816" s="14">
        <v>1904.72</v>
      </c>
    </row>
    <row r="2817" ht="15" spans="1:3">
      <c r="A2817" s="12">
        <v>2813</v>
      </c>
      <c r="B2817" s="13" t="s">
        <v>2816</v>
      </c>
      <c r="C2817" s="14">
        <v>1125</v>
      </c>
    </row>
    <row r="2818" ht="15" spans="1:3">
      <c r="A2818" s="12">
        <v>2814</v>
      </c>
      <c r="B2818" s="15" t="s">
        <v>2817</v>
      </c>
      <c r="C2818" s="14">
        <v>1904.72</v>
      </c>
    </row>
    <row r="2819" ht="15" spans="1:3">
      <c r="A2819" s="12">
        <v>2815</v>
      </c>
      <c r="B2819" s="15" t="s">
        <v>2818</v>
      </c>
      <c r="C2819" s="14">
        <v>1904.72</v>
      </c>
    </row>
    <row r="2820" ht="15" spans="1:3">
      <c r="A2820" s="12">
        <v>2816</v>
      </c>
      <c r="B2820" s="13" t="s">
        <v>2819</v>
      </c>
      <c r="C2820" s="14">
        <v>1125</v>
      </c>
    </row>
    <row r="2821" ht="15" spans="1:3">
      <c r="A2821" s="12">
        <v>2817</v>
      </c>
      <c r="B2821" s="15" t="s">
        <v>2820</v>
      </c>
      <c r="C2821" s="14">
        <v>1904.72</v>
      </c>
    </row>
    <row r="2822" ht="15" spans="1:3">
      <c r="A2822" s="12">
        <v>2818</v>
      </c>
      <c r="B2822" s="15" t="s">
        <v>2821</v>
      </c>
      <c r="C2822" s="14">
        <v>1904.72</v>
      </c>
    </row>
    <row r="2823" ht="15" spans="1:3">
      <c r="A2823" s="12">
        <v>2819</v>
      </c>
      <c r="B2823" s="16" t="s">
        <v>2822</v>
      </c>
      <c r="C2823" s="14">
        <v>2000</v>
      </c>
    </row>
    <row r="2824" ht="15" spans="1:3">
      <c r="A2824" s="12">
        <v>2820</v>
      </c>
      <c r="B2824" s="18" t="s">
        <v>2823</v>
      </c>
      <c r="C2824" s="14">
        <v>1125</v>
      </c>
    </row>
    <row r="2825" ht="15" spans="1:3">
      <c r="A2825" s="12">
        <v>2821</v>
      </c>
      <c r="B2825" s="15" t="s">
        <v>2824</v>
      </c>
      <c r="C2825" s="14">
        <v>1904.72</v>
      </c>
    </row>
    <row r="2826" ht="15" spans="1:3">
      <c r="A2826" s="12">
        <v>2822</v>
      </c>
      <c r="B2826" s="15" t="s">
        <v>2825</v>
      </c>
      <c r="C2826" s="14">
        <v>1904.72</v>
      </c>
    </row>
    <row r="2827" ht="15" spans="1:3">
      <c r="A2827" s="12">
        <v>2823</v>
      </c>
      <c r="B2827" s="15" t="s">
        <v>2826</v>
      </c>
      <c r="C2827" s="14">
        <v>1904.72</v>
      </c>
    </row>
    <row r="2828" ht="15" spans="1:3">
      <c r="A2828" s="12">
        <v>2824</v>
      </c>
      <c r="B2828" s="15" t="s">
        <v>2827</v>
      </c>
      <c r="C2828" s="14">
        <v>1904.72</v>
      </c>
    </row>
    <row r="2829" ht="15" spans="1:3">
      <c r="A2829" s="12">
        <v>2825</v>
      </c>
      <c r="B2829" s="16" t="s">
        <v>2828</v>
      </c>
      <c r="C2829" s="14">
        <v>2000</v>
      </c>
    </row>
    <row r="2830" ht="15" spans="1:3">
      <c r="A2830" s="12">
        <v>2826</v>
      </c>
      <c r="B2830" s="16" t="s">
        <v>2829</v>
      </c>
      <c r="C2830" s="14">
        <v>2000</v>
      </c>
    </row>
    <row r="2831" ht="15" spans="1:3">
      <c r="A2831" s="12">
        <v>2827</v>
      </c>
      <c r="B2831" s="15" t="s">
        <v>2830</v>
      </c>
      <c r="C2831" s="14">
        <v>1904.72</v>
      </c>
    </row>
    <row r="2832" ht="15" spans="1:3">
      <c r="A2832" s="12">
        <v>2828</v>
      </c>
      <c r="B2832" s="13" t="s">
        <v>2831</v>
      </c>
      <c r="C2832" s="14">
        <v>1125</v>
      </c>
    </row>
    <row r="2833" ht="15" spans="1:3">
      <c r="A2833" s="12">
        <v>2829</v>
      </c>
      <c r="B2833" s="17" t="s">
        <v>2832</v>
      </c>
      <c r="C2833" s="14">
        <v>1125</v>
      </c>
    </row>
    <row r="2834" ht="15" spans="1:3">
      <c r="A2834" s="12">
        <v>2830</v>
      </c>
      <c r="B2834" s="15" t="s">
        <v>2833</v>
      </c>
      <c r="C2834" s="14">
        <v>1904.72</v>
      </c>
    </row>
    <row r="2835" ht="15" spans="1:3">
      <c r="A2835" s="12">
        <v>2831</v>
      </c>
      <c r="B2835" s="15" t="s">
        <v>2834</v>
      </c>
      <c r="C2835" s="14">
        <v>1904.72</v>
      </c>
    </row>
    <row r="2836" ht="15" spans="1:3">
      <c r="A2836" s="12">
        <v>2832</v>
      </c>
      <c r="B2836" s="15" t="s">
        <v>2835</v>
      </c>
      <c r="C2836" s="14">
        <v>1904.72</v>
      </c>
    </row>
    <row r="2837" ht="15" spans="1:3">
      <c r="A2837" s="12">
        <v>2833</v>
      </c>
      <c r="B2837" s="15" t="s">
        <v>2836</v>
      </c>
      <c r="C2837" s="14">
        <v>100</v>
      </c>
    </row>
    <row r="2838" ht="15" spans="1:3">
      <c r="A2838" s="12">
        <v>2834</v>
      </c>
      <c r="B2838" s="15" t="s">
        <v>2837</v>
      </c>
      <c r="C2838" s="14">
        <v>1904.72</v>
      </c>
    </row>
    <row r="2839" ht="15" spans="1:3">
      <c r="A2839" s="12">
        <v>2835</v>
      </c>
      <c r="B2839" s="17" t="s">
        <v>2838</v>
      </c>
      <c r="C2839" s="14">
        <v>1125</v>
      </c>
    </row>
    <row r="2840" ht="15" spans="1:3">
      <c r="A2840" s="12">
        <v>2836</v>
      </c>
      <c r="B2840" s="16" t="s">
        <v>2839</v>
      </c>
      <c r="C2840" s="14">
        <v>2000</v>
      </c>
    </row>
    <row r="2841" ht="15" spans="1:3">
      <c r="A2841" s="12">
        <v>2837</v>
      </c>
      <c r="B2841" s="18" t="s">
        <v>2840</v>
      </c>
      <c r="C2841" s="14">
        <v>1125</v>
      </c>
    </row>
    <row r="2842" ht="15" spans="1:3">
      <c r="A2842" s="12">
        <v>2838</v>
      </c>
      <c r="B2842" s="15" t="s">
        <v>2841</v>
      </c>
      <c r="C2842" s="14">
        <v>1904.72</v>
      </c>
    </row>
    <row r="2843" ht="15" spans="1:3">
      <c r="A2843" s="12">
        <v>2839</v>
      </c>
      <c r="B2843" s="15" t="s">
        <v>2842</v>
      </c>
      <c r="C2843" s="14">
        <v>1904.72</v>
      </c>
    </row>
    <row r="2844" ht="15" spans="1:3">
      <c r="A2844" s="12">
        <v>2840</v>
      </c>
      <c r="B2844" s="15" t="s">
        <v>2843</v>
      </c>
      <c r="C2844" s="14">
        <v>1904.72</v>
      </c>
    </row>
    <row r="2845" ht="15" spans="1:3">
      <c r="A2845" s="12">
        <v>2841</v>
      </c>
      <c r="B2845" s="15" t="s">
        <v>2844</v>
      </c>
      <c r="C2845" s="14">
        <v>2000</v>
      </c>
    </row>
    <row r="2846" ht="15" spans="1:3">
      <c r="A2846" s="12">
        <v>2842</v>
      </c>
      <c r="B2846" s="13" t="s">
        <v>2845</v>
      </c>
      <c r="C2846" s="14">
        <v>1125</v>
      </c>
    </row>
    <row r="2847" ht="15" spans="1:3">
      <c r="A2847" s="12">
        <v>2843</v>
      </c>
      <c r="B2847" s="17" t="s">
        <v>2846</v>
      </c>
      <c r="C2847" s="14">
        <v>1125</v>
      </c>
    </row>
    <row r="2848" ht="15" spans="1:3">
      <c r="A2848" s="12">
        <v>2844</v>
      </c>
      <c r="B2848" s="16" t="s">
        <v>2847</v>
      </c>
      <c r="C2848" s="14">
        <v>2000</v>
      </c>
    </row>
    <row r="2849" ht="15" spans="1:3">
      <c r="A2849" s="12">
        <v>2845</v>
      </c>
      <c r="B2849" s="13" t="s">
        <v>2848</v>
      </c>
      <c r="C2849" s="14">
        <v>1125</v>
      </c>
    </row>
    <row r="2850" ht="15" spans="1:3">
      <c r="A2850" s="12">
        <v>2846</v>
      </c>
      <c r="B2850" s="17" t="s">
        <v>2849</v>
      </c>
      <c r="C2850" s="14">
        <v>1125</v>
      </c>
    </row>
    <row r="2851" ht="15" spans="1:3">
      <c r="A2851" s="12">
        <v>2847</v>
      </c>
      <c r="B2851" s="15" t="s">
        <v>2850</v>
      </c>
      <c r="C2851" s="14">
        <v>1904.72</v>
      </c>
    </row>
    <row r="2852" ht="15" spans="1:3">
      <c r="A2852" s="12">
        <v>2848</v>
      </c>
      <c r="B2852" s="13" t="s">
        <v>2851</v>
      </c>
      <c r="C2852" s="14">
        <v>1125</v>
      </c>
    </row>
    <row r="2853" ht="15" spans="1:3">
      <c r="A2853" s="12">
        <v>2849</v>
      </c>
      <c r="B2853" s="15" t="s">
        <v>2852</v>
      </c>
      <c r="C2853" s="14">
        <v>1904.72</v>
      </c>
    </row>
    <row r="2854" ht="15" spans="1:3">
      <c r="A2854" s="12">
        <v>2850</v>
      </c>
      <c r="B2854" s="17" t="s">
        <v>2853</v>
      </c>
      <c r="C2854" s="14">
        <v>1125</v>
      </c>
    </row>
    <row r="2855" ht="15" spans="1:3">
      <c r="A2855" s="12">
        <v>2851</v>
      </c>
      <c r="B2855" s="13" t="s">
        <v>2854</v>
      </c>
      <c r="C2855" s="14">
        <v>1125</v>
      </c>
    </row>
    <row r="2856" ht="15" spans="1:3">
      <c r="A2856" s="12">
        <v>2852</v>
      </c>
      <c r="B2856" s="16" t="s">
        <v>2855</v>
      </c>
      <c r="C2856" s="14">
        <v>1996</v>
      </c>
    </row>
    <row r="2857" ht="15" spans="1:3">
      <c r="A2857" s="12">
        <v>2853</v>
      </c>
      <c r="B2857" s="17" t="s">
        <v>2856</v>
      </c>
      <c r="C2857" s="14">
        <v>1125</v>
      </c>
    </row>
    <row r="2858" ht="15" spans="1:3">
      <c r="A2858" s="12">
        <v>2854</v>
      </c>
      <c r="B2858" s="13" t="s">
        <v>2857</v>
      </c>
      <c r="C2858" s="14">
        <v>1125</v>
      </c>
    </row>
    <row r="2859" ht="15" spans="1:3">
      <c r="A2859" s="12">
        <v>2855</v>
      </c>
      <c r="B2859" s="15" t="s">
        <v>2858</v>
      </c>
      <c r="C2859" s="14">
        <v>1904.72</v>
      </c>
    </row>
    <row r="2860" ht="15" spans="1:3">
      <c r="A2860" s="12">
        <v>2856</v>
      </c>
      <c r="B2860" s="15" t="s">
        <v>2859</v>
      </c>
      <c r="C2860" s="14">
        <v>1904.72</v>
      </c>
    </row>
    <row r="2861" ht="15" spans="1:3">
      <c r="A2861" s="12">
        <v>2857</v>
      </c>
      <c r="B2861" s="13" t="s">
        <v>2860</v>
      </c>
      <c r="C2861" s="14">
        <v>1125</v>
      </c>
    </row>
    <row r="2862" ht="15" spans="1:3">
      <c r="A2862" s="12">
        <v>2858</v>
      </c>
      <c r="B2862" s="15" t="s">
        <v>2861</v>
      </c>
      <c r="C2862" s="14">
        <v>1904.72</v>
      </c>
    </row>
    <row r="2863" ht="15" spans="1:3">
      <c r="A2863" s="12">
        <v>2859</v>
      </c>
      <c r="B2863" s="16" t="s">
        <v>2862</v>
      </c>
      <c r="C2863" s="14">
        <v>2000</v>
      </c>
    </row>
    <row r="2864" ht="15" spans="1:3">
      <c r="A2864" s="12">
        <v>2860</v>
      </c>
      <c r="B2864" s="15" t="s">
        <v>2863</v>
      </c>
      <c r="C2864" s="14">
        <v>1904.72</v>
      </c>
    </row>
    <row r="2865" ht="15" spans="1:3">
      <c r="A2865" s="12">
        <v>2861</v>
      </c>
      <c r="B2865" s="15" t="s">
        <v>2864</v>
      </c>
      <c r="C2865" s="14">
        <v>1904.72</v>
      </c>
    </row>
    <row r="2866" ht="15" spans="1:3">
      <c r="A2866" s="12">
        <v>2862</v>
      </c>
      <c r="B2866" s="15" t="s">
        <v>2865</v>
      </c>
      <c r="C2866" s="14">
        <v>1904.72</v>
      </c>
    </row>
    <row r="2867" ht="15" spans="1:3">
      <c r="A2867" s="12">
        <v>2863</v>
      </c>
      <c r="B2867" s="15" t="s">
        <v>2866</v>
      </c>
      <c r="C2867" s="14">
        <v>1904.72</v>
      </c>
    </row>
    <row r="2868" ht="15" spans="1:3">
      <c r="A2868" s="12">
        <v>2864</v>
      </c>
      <c r="B2868" s="13" t="s">
        <v>2867</v>
      </c>
      <c r="C2868" s="14">
        <v>1125</v>
      </c>
    </row>
    <row r="2869" ht="15" spans="1:3">
      <c r="A2869" s="12">
        <v>2865</v>
      </c>
      <c r="B2869" s="17" t="s">
        <v>2868</v>
      </c>
      <c r="C2869" s="14">
        <v>1125</v>
      </c>
    </row>
    <row r="2870" ht="15" spans="1:3">
      <c r="A2870" s="12">
        <v>2866</v>
      </c>
      <c r="B2870" s="15" t="s">
        <v>2869</v>
      </c>
      <c r="C2870" s="14">
        <v>1904.72</v>
      </c>
    </row>
    <row r="2871" ht="15" spans="1:3">
      <c r="A2871" s="12">
        <v>2867</v>
      </c>
      <c r="B2871" s="15" t="s">
        <v>2870</v>
      </c>
      <c r="C2871" s="14">
        <v>1904.72</v>
      </c>
    </row>
    <row r="2872" ht="15" spans="1:3">
      <c r="A2872" s="12">
        <v>2868</v>
      </c>
      <c r="B2872" s="15" t="s">
        <v>2871</v>
      </c>
      <c r="C2872" s="14">
        <v>1904.72</v>
      </c>
    </row>
    <row r="2873" ht="15" spans="1:3">
      <c r="A2873" s="12">
        <v>2869</v>
      </c>
      <c r="B2873" s="15" t="s">
        <v>2872</v>
      </c>
      <c r="C2873" s="14">
        <v>1904.72</v>
      </c>
    </row>
    <row r="2874" ht="15" spans="1:3">
      <c r="A2874" s="12">
        <v>2870</v>
      </c>
      <c r="B2874" s="13" t="s">
        <v>2873</v>
      </c>
      <c r="C2874" s="14">
        <v>1125</v>
      </c>
    </row>
    <row r="2875" ht="15" spans="1:3">
      <c r="A2875" s="12">
        <v>2871</v>
      </c>
      <c r="B2875" s="15" t="s">
        <v>2874</v>
      </c>
      <c r="C2875" s="14">
        <v>2000</v>
      </c>
    </row>
    <row r="2876" ht="15" spans="1:3">
      <c r="A2876" s="12">
        <v>2872</v>
      </c>
      <c r="B2876" s="13" t="s">
        <v>2875</v>
      </c>
      <c r="C2876" s="14">
        <v>1125</v>
      </c>
    </row>
    <row r="2877" ht="15" spans="1:3">
      <c r="A2877" s="12">
        <v>2873</v>
      </c>
      <c r="B2877" s="15" t="s">
        <v>2876</v>
      </c>
      <c r="C2877" s="14">
        <v>1904.72</v>
      </c>
    </row>
    <row r="2878" ht="15" spans="1:3">
      <c r="A2878" s="12">
        <v>2874</v>
      </c>
      <c r="B2878" s="15" t="s">
        <v>2877</v>
      </c>
      <c r="C2878" s="14">
        <v>1904.72</v>
      </c>
    </row>
    <row r="2879" ht="15" spans="1:3">
      <c r="A2879" s="12">
        <v>2875</v>
      </c>
      <c r="B2879" s="15" t="s">
        <v>2878</v>
      </c>
      <c r="C2879" s="14">
        <v>1904.72</v>
      </c>
    </row>
    <row r="2880" ht="15" spans="1:3">
      <c r="A2880" s="12">
        <v>2876</v>
      </c>
      <c r="B2880" s="15" t="s">
        <v>2879</v>
      </c>
      <c r="C2880" s="14">
        <v>2000</v>
      </c>
    </row>
    <row r="2881" ht="15" spans="1:3">
      <c r="A2881" s="12">
        <v>2877</v>
      </c>
      <c r="B2881" s="15" t="s">
        <v>2880</v>
      </c>
      <c r="C2881" s="14">
        <v>1320</v>
      </c>
    </row>
    <row r="2882" ht="15" spans="1:3">
      <c r="A2882" s="12">
        <v>2878</v>
      </c>
      <c r="B2882" s="15" t="s">
        <v>2881</v>
      </c>
      <c r="C2882" s="14">
        <v>2000</v>
      </c>
    </row>
    <row r="2883" ht="15" spans="1:3">
      <c r="A2883" s="12">
        <v>2879</v>
      </c>
      <c r="B2883" s="15" t="s">
        <v>2882</v>
      </c>
      <c r="C2883" s="14">
        <v>1904.72</v>
      </c>
    </row>
    <row r="2884" ht="15" spans="1:3">
      <c r="A2884" s="12">
        <v>2880</v>
      </c>
      <c r="B2884" s="15" t="s">
        <v>2883</v>
      </c>
      <c r="C2884" s="14">
        <v>243.72</v>
      </c>
    </row>
    <row r="2885" ht="15" spans="1:3">
      <c r="A2885" s="12">
        <v>2881</v>
      </c>
      <c r="B2885" s="13" t="s">
        <v>2884</v>
      </c>
      <c r="C2885" s="14">
        <v>1125</v>
      </c>
    </row>
    <row r="2886" ht="15" spans="1:3">
      <c r="A2886" s="12">
        <v>2882</v>
      </c>
      <c r="B2886" s="15" t="s">
        <v>2885</v>
      </c>
      <c r="C2886" s="14">
        <v>1904.72</v>
      </c>
    </row>
    <row r="2887" ht="15" spans="1:3">
      <c r="A2887" s="12">
        <v>2883</v>
      </c>
      <c r="B2887" s="13" t="s">
        <v>2886</v>
      </c>
      <c r="C2887" s="14">
        <v>1125</v>
      </c>
    </row>
    <row r="2888" ht="15" spans="1:3">
      <c r="A2888" s="12">
        <v>2884</v>
      </c>
      <c r="B2888" s="15" t="s">
        <v>2887</v>
      </c>
      <c r="C2888" s="14">
        <v>1904.72</v>
      </c>
    </row>
    <row r="2889" ht="15" spans="1:3">
      <c r="A2889" s="12">
        <v>2885</v>
      </c>
      <c r="B2889" s="15" t="s">
        <v>2888</v>
      </c>
      <c r="C2889" s="14">
        <v>1904.72</v>
      </c>
    </row>
    <row r="2890" ht="15" spans="1:3">
      <c r="A2890" s="12">
        <v>2886</v>
      </c>
      <c r="B2890" s="16" t="s">
        <v>2889</v>
      </c>
      <c r="C2890" s="14">
        <v>2000</v>
      </c>
    </row>
    <row r="2891" ht="15" spans="1:3">
      <c r="A2891" s="12">
        <v>2887</v>
      </c>
      <c r="B2891" s="15" t="s">
        <v>2890</v>
      </c>
      <c r="C2891" s="14">
        <v>2000</v>
      </c>
    </row>
    <row r="2892" ht="15" spans="1:3">
      <c r="A2892" s="12">
        <v>2888</v>
      </c>
      <c r="B2892" s="16" t="s">
        <v>2891</v>
      </c>
      <c r="C2892" s="14">
        <v>2000</v>
      </c>
    </row>
    <row r="2893" ht="15" spans="1:3">
      <c r="A2893" s="12">
        <v>2889</v>
      </c>
      <c r="B2893" s="13" t="s">
        <v>2892</v>
      </c>
      <c r="C2893" s="14">
        <v>1125</v>
      </c>
    </row>
    <row r="2894" ht="15" spans="1:3">
      <c r="A2894" s="12">
        <v>2890</v>
      </c>
      <c r="B2894" s="15" t="s">
        <v>2893</v>
      </c>
      <c r="C2894" s="14">
        <v>1904.72</v>
      </c>
    </row>
    <row r="2895" ht="15" spans="1:3">
      <c r="A2895" s="12">
        <v>2891</v>
      </c>
      <c r="B2895" s="17" t="s">
        <v>2894</v>
      </c>
      <c r="C2895" s="14">
        <v>1125</v>
      </c>
    </row>
    <row r="2896" ht="15" spans="1:3">
      <c r="A2896" s="12">
        <v>2892</v>
      </c>
      <c r="B2896" s="15" t="s">
        <v>2895</v>
      </c>
      <c r="C2896" s="14">
        <v>1904.72</v>
      </c>
    </row>
    <row r="2897" ht="15" spans="1:3">
      <c r="A2897" s="12">
        <v>2893</v>
      </c>
      <c r="B2897" s="15" t="s">
        <v>2896</v>
      </c>
      <c r="C2897" s="14">
        <v>2000</v>
      </c>
    </row>
    <row r="2898" ht="15" spans="1:3">
      <c r="A2898" s="12">
        <v>2894</v>
      </c>
      <c r="B2898" s="15" t="s">
        <v>2897</v>
      </c>
      <c r="C2898" s="14">
        <v>2000</v>
      </c>
    </row>
    <row r="2899" ht="15" spans="1:3">
      <c r="A2899" s="12">
        <v>2895</v>
      </c>
      <c r="B2899" s="15" t="s">
        <v>2898</v>
      </c>
      <c r="C2899" s="14">
        <v>1904.72</v>
      </c>
    </row>
    <row r="2900" ht="15" spans="1:3">
      <c r="A2900" s="12">
        <v>2896</v>
      </c>
      <c r="B2900" s="15" t="s">
        <v>2899</v>
      </c>
      <c r="C2900" s="14">
        <v>1904.72</v>
      </c>
    </row>
    <row r="2901" ht="15" spans="1:3">
      <c r="A2901" s="12">
        <v>2897</v>
      </c>
      <c r="B2901" s="15" t="s">
        <v>2900</v>
      </c>
      <c r="C2901" s="14">
        <v>1904.72</v>
      </c>
    </row>
    <row r="2902" ht="15" spans="1:3">
      <c r="A2902" s="12">
        <v>2898</v>
      </c>
      <c r="B2902" s="15" t="s">
        <v>2901</v>
      </c>
      <c r="C2902" s="14">
        <v>2000</v>
      </c>
    </row>
    <row r="2903" ht="15" spans="1:3">
      <c r="A2903" s="12">
        <v>2899</v>
      </c>
      <c r="B2903" s="15" t="s">
        <v>2902</v>
      </c>
      <c r="C2903" s="14">
        <v>1904.72</v>
      </c>
    </row>
    <row r="2904" ht="15" spans="1:3">
      <c r="A2904" s="12">
        <v>2900</v>
      </c>
      <c r="B2904" s="15" t="s">
        <v>2903</v>
      </c>
      <c r="C2904" s="14">
        <v>1904.72</v>
      </c>
    </row>
    <row r="2905" ht="15" spans="1:3">
      <c r="A2905" s="12">
        <v>2901</v>
      </c>
      <c r="B2905" s="17" t="s">
        <v>2904</v>
      </c>
      <c r="C2905" s="14">
        <v>1125</v>
      </c>
    </row>
    <row r="2906" ht="15" spans="1:3">
      <c r="A2906" s="12">
        <v>2902</v>
      </c>
      <c r="B2906" s="15" t="s">
        <v>2905</v>
      </c>
      <c r="C2906" s="14">
        <v>1904.72</v>
      </c>
    </row>
    <row r="2907" ht="15" spans="1:3">
      <c r="A2907" s="12">
        <v>2903</v>
      </c>
      <c r="B2907" s="15" t="s">
        <v>2906</v>
      </c>
      <c r="C2907" s="14">
        <v>1904.72</v>
      </c>
    </row>
    <row r="2908" ht="15" spans="1:3">
      <c r="A2908" s="12">
        <v>2904</v>
      </c>
      <c r="B2908" s="15" t="s">
        <v>2907</v>
      </c>
      <c r="C2908" s="14">
        <v>1904.72</v>
      </c>
    </row>
    <row r="2909" ht="15" spans="1:3">
      <c r="A2909" s="12">
        <v>2905</v>
      </c>
      <c r="B2909" s="13" t="s">
        <v>2908</v>
      </c>
      <c r="C2909" s="14">
        <v>1125</v>
      </c>
    </row>
    <row r="2910" ht="15" spans="1:3">
      <c r="A2910" s="12">
        <v>2906</v>
      </c>
      <c r="B2910" s="15" t="s">
        <v>2909</v>
      </c>
      <c r="C2910" s="14">
        <v>1904.72</v>
      </c>
    </row>
    <row r="2911" ht="15" spans="1:3">
      <c r="A2911" s="12">
        <v>2907</v>
      </c>
      <c r="B2911" s="13" t="s">
        <v>2910</v>
      </c>
      <c r="C2911" s="14">
        <v>1125</v>
      </c>
    </row>
    <row r="2912" ht="15" spans="1:3">
      <c r="A2912" s="12">
        <v>2908</v>
      </c>
      <c r="B2912" s="15" t="s">
        <v>2911</v>
      </c>
      <c r="C2912" s="14">
        <v>1904.72</v>
      </c>
    </row>
    <row r="2913" ht="15" spans="1:3">
      <c r="A2913" s="12">
        <v>2909</v>
      </c>
      <c r="B2913" s="15" t="s">
        <v>2912</v>
      </c>
      <c r="C2913" s="14">
        <v>1904.72</v>
      </c>
    </row>
    <row r="2914" ht="15" spans="1:3">
      <c r="A2914" s="12">
        <v>2910</v>
      </c>
      <c r="B2914" s="16" t="s">
        <v>2913</v>
      </c>
      <c r="C2914" s="14">
        <v>2000</v>
      </c>
    </row>
    <row r="2915" ht="15" spans="1:3">
      <c r="A2915" s="12">
        <v>2911</v>
      </c>
      <c r="B2915" s="13" t="s">
        <v>2914</v>
      </c>
      <c r="C2915" s="14">
        <v>1125</v>
      </c>
    </row>
    <row r="2916" ht="15" spans="1:3">
      <c r="A2916" s="12">
        <v>2912</v>
      </c>
      <c r="B2916" s="17" t="s">
        <v>2915</v>
      </c>
      <c r="C2916" s="14">
        <v>1125</v>
      </c>
    </row>
    <row r="2917" ht="15" spans="1:3">
      <c r="A2917" s="12">
        <v>2913</v>
      </c>
      <c r="B2917" s="15" t="s">
        <v>2916</v>
      </c>
      <c r="C2917" s="14">
        <v>1904.72</v>
      </c>
    </row>
    <row r="2918" ht="15" spans="1:3">
      <c r="A2918" s="12">
        <v>2914</v>
      </c>
      <c r="B2918" s="13" t="s">
        <v>2917</v>
      </c>
      <c r="C2918" s="14">
        <v>1125</v>
      </c>
    </row>
    <row r="2919" ht="15" spans="1:3">
      <c r="A2919" s="12">
        <v>2915</v>
      </c>
      <c r="B2919" s="15" t="s">
        <v>2918</v>
      </c>
      <c r="C2919" s="14">
        <v>1904.72</v>
      </c>
    </row>
    <row r="2920" ht="15" spans="1:3">
      <c r="A2920" s="12">
        <v>2916</v>
      </c>
      <c r="B2920" s="15" t="s">
        <v>2919</v>
      </c>
      <c r="C2920" s="14">
        <v>1904.72</v>
      </c>
    </row>
    <row r="2921" ht="15" spans="1:3">
      <c r="A2921" s="12">
        <v>2917</v>
      </c>
      <c r="B2921" s="15" t="s">
        <v>2920</v>
      </c>
      <c r="C2921" s="14">
        <v>1904.72</v>
      </c>
    </row>
    <row r="2922" ht="15" spans="1:3">
      <c r="A2922" s="12">
        <v>2918</v>
      </c>
      <c r="B2922" s="15" t="s">
        <v>2921</v>
      </c>
      <c r="C2922" s="14">
        <v>1904.72</v>
      </c>
    </row>
    <row r="2923" ht="15" spans="1:3">
      <c r="A2923" s="12">
        <v>2919</v>
      </c>
      <c r="B2923" s="15" t="s">
        <v>2922</v>
      </c>
      <c r="C2923" s="14">
        <v>1904.72</v>
      </c>
    </row>
    <row r="2924" ht="15" spans="1:3">
      <c r="A2924" s="12">
        <v>2920</v>
      </c>
      <c r="B2924" s="17" t="s">
        <v>2923</v>
      </c>
      <c r="C2924" s="14">
        <v>1125</v>
      </c>
    </row>
    <row r="2925" ht="15" spans="1:3">
      <c r="A2925" s="12">
        <v>2921</v>
      </c>
      <c r="B2925" s="17" t="s">
        <v>2924</v>
      </c>
      <c r="C2925" s="14">
        <v>1125</v>
      </c>
    </row>
    <row r="2926" ht="15" spans="1:3">
      <c r="A2926" s="12">
        <v>2922</v>
      </c>
      <c r="B2926" s="13" t="s">
        <v>2925</v>
      </c>
      <c r="C2926" s="14">
        <v>1125</v>
      </c>
    </row>
    <row r="2927" ht="15" spans="1:3">
      <c r="A2927" s="12">
        <v>2923</v>
      </c>
      <c r="B2927" s="13" t="s">
        <v>2926</v>
      </c>
      <c r="C2927" s="14">
        <v>1125</v>
      </c>
    </row>
    <row r="2928" ht="15" spans="1:3">
      <c r="A2928" s="12">
        <v>2924</v>
      </c>
      <c r="B2928" s="13" t="s">
        <v>2927</v>
      </c>
      <c r="C2928" s="14">
        <v>1125</v>
      </c>
    </row>
    <row r="2929" ht="15" spans="1:3">
      <c r="A2929" s="12">
        <v>2925</v>
      </c>
      <c r="B2929" s="15" t="s">
        <v>2928</v>
      </c>
      <c r="C2929" s="14">
        <v>1904.72</v>
      </c>
    </row>
    <row r="2930" ht="15" spans="1:3">
      <c r="A2930" s="12">
        <v>2926</v>
      </c>
      <c r="B2930" s="15" t="s">
        <v>2929</v>
      </c>
      <c r="C2930" s="14">
        <v>1904.72</v>
      </c>
    </row>
    <row r="2931" ht="15" spans="1:3">
      <c r="A2931" s="12">
        <v>2927</v>
      </c>
      <c r="B2931" s="15" t="s">
        <v>2930</v>
      </c>
      <c r="C2931" s="14">
        <v>1904.72</v>
      </c>
    </row>
    <row r="2932" ht="15" spans="1:3">
      <c r="A2932" s="12">
        <v>2928</v>
      </c>
      <c r="B2932" s="15" t="s">
        <v>2931</v>
      </c>
      <c r="C2932" s="14">
        <v>2000</v>
      </c>
    </row>
    <row r="2933" ht="15" spans="1:3">
      <c r="A2933" s="12">
        <v>2929</v>
      </c>
      <c r="B2933" s="15" t="s">
        <v>2932</v>
      </c>
      <c r="C2933" s="14">
        <v>1904.72</v>
      </c>
    </row>
    <row r="2934" ht="15" spans="1:3">
      <c r="A2934" s="12">
        <v>2930</v>
      </c>
      <c r="B2934" s="15" t="s">
        <v>2933</v>
      </c>
      <c r="C2934" s="14">
        <v>2000</v>
      </c>
    </row>
    <row r="2935" ht="15" spans="1:3">
      <c r="A2935" s="12">
        <v>2931</v>
      </c>
      <c r="B2935" s="15" t="s">
        <v>2934</v>
      </c>
      <c r="C2935" s="14">
        <v>1904.72</v>
      </c>
    </row>
    <row r="2936" ht="15" spans="1:3">
      <c r="A2936" s="12">
        <v>2932</v>
      </c>
      <c r="B2936" s="15" t="s">
        <v>2935</v>
      </c>
      <c r="C2936" s="14">
        <v>2000</v>
      </c>
    </row>
    <row r="2937" ht="15" spans="1:3">
      <c r="A2937" s="12">
        <v>2933</v>
      </c>
      <c r="B2937" s="17" t="s">
        <v>2936</v>
      </c>
      <c r="C2937" s="14">
        <v>1125</v>
      </c>
    </row>
    <row r="2938" ht="15" spans="1:3">
      <c r="A2938" s="12">
        <v>2934</v>
      </c>
      <c r="B2938" s="15" t="s">
        <v>2937</v>
      </c>
      <c r="C2938" s="14">
        <v>1904.72</v>
      </c>
    </row>
    <row r="2939" ht="15" spans="1:3">
      <c r="A2939" s="12">
        <v>2935</v>
      </c>
      <c r="B2939" s="15" t="s">
        <v>2938</v>
      </c>
      <c r="C2939" s="14">
        <v>2000</v>
      </c>
    </row>
    <row r="2940" ht="15" spans="1:3">
      <c r="A2940" s="12">
        <v>2936</v>
      </c>
      <c r="B2940" s="15" t="s">
        <v>2939</v>
      </c>
      <c r="C2940" s="14">
        <v>2000</v>
      </c>
    </row>
    <row r="2941" ht="15" spans="1:3">
      <c r="A2941" s="12">
        <v>2937</v>
      </c>
      <c r="B2941" s="13" t="s">
        <v>2940</v>
      </c>
      <c r="C2941" s="14">
        <v>1125</v>
      </c>
    </row>
    <row r="2942" ht="15" spans="1:3">
      <c r="A2942" s="12">
        <v>2938</v>
      </c>
      <c r="B2942" s="15" t="s">
        <v>2941</v>
      </c>
      <c r="C2942" s="14">
        <v>1904.72</v>
      </c>
    </row>
    <row r="2943" ht="15" spans="1:3">
      <c r="A2943" s="12">
        <v>2939</v>
      </c>
      <c r="B2943" s="13" t="s">
        <v>2942</v>
      </c>
      <c r="C2943" s="14">
        <v>1125</v>
      </c>
    </row>
    <row r="2944" ht="15" spans="1:3">
      <c r="A2944" s="12">
        <v>2940</v>
      </c>
      <c r="B2944" s="15" t="s">
        <v>2943</v>
      </c>
      <c r="C2944" s="14">
        <v>1904.72</v>
      </c>
    </row>
    <row r="2945" ht="15" spans="1:3">
      <c r="A2945" s="12">
        <v>2941</v>
      </c>
      <c r="B2945" s="15" t="s">
        <v>2944</v>
      </c>
      <c r="C2945" s="14">
        <v>1904.72</v>
      </c>
    </row>
    <row r="2946" ht="15" spans="1:3">
      <c r="A2946" s="12">
        <v>2942</v>
      </c>
      <c r="B2946" s="15" t="s">
        <v>2945</v>
      </c>
      <c r="C2946" s="14">
        <v>2000</v>
      </c>
    </row>
    <row r="2947" ht="15" spans="1:3">
      <c r="A2947" s="12">
        <v>2943</v>
      </c>
      <c r="B2947" s="18" t="s">
        <v>2946</v>
      </c>
      <c r="C2947" s="14">
        <v>1125</v>
      </c>
    </row>
    <row r="2948" ht="15" spans="1:3">
      <c r="A2948" s="12">
        <v>2944</v>
      </c>
      <c r="B2948" s="17" t="s">
        <v>2947</v>
      </c>
      <c r="C2948" s="14">
        <v>1125</v>
      </c>
    </row>
    <row r="2949" ht="15" spans="1:3">
      <c r="A2949" s="12">
        <v>2945</v>
      </c>
      <c r="B2949" s="13" t="s">
        <v>2948</v>
      </c>
      <c r="C2949" s="14">
        <v>1125</v>
      </c>
    </row>
    <row r="2950" ht="15" spans="1:3">
      <c r="A2950" s="12">
        <v>2946</v>
      </c>
      <c r="B2950" s="13" t="s">
        <v>2949</v>
      </c>
      <c r="C2950" s="14">
        <v>1125</v>
      </c>
    </row>
    <row r="2951" ht="15" spans="1:3">
      <c r="A2951" s="12">
        <v>2947</v>
      </c>
      <c r="B2951" s="15" t="s">
        <v>2950</v>
      </c>
      <c r="C2951" s="14">
        <v>1904.72</v>
      </c>
    </row>
    <row r="2952" ht="15" spans="1:3">
      <c r="A2952" s="12">
        <v>2948</v>
      </c>
      <c r="B2952" s="17" t="s">
        <v>2951</v>
      </c>
      <c r="C2952" s="14">
        <v>1125</v>
      </c>
    </row>
    <row r="2953" ht="15" spans="1:3">
      <c r="A2953" s="12">
        <v>2949</v>
      </c>
      <c r="B2953" s="15" t="s">
        <v>2952</v>
      </c>
      <c r="C2953" s="14">
        <v>1904.72</v>
      </c>
    </row>
    <row r="2954" ht="15" spans="1:3">
      <c r="A2954" s="12">
        <v>2950</v>
      </c>
      <c r="B2954" s="15" t="s">
        <v>2953</v>
      </c>
      <c r="C2954" s="14">
        <v>2000</v>
      </c>
    </row>
    <row r="2955" ht="15" spans="1:3">
      <c r="A2955" s="12">
        <v>2951</v>
      </c>
      <c r="B2955" s="15" t="s">
        <v>2954</v>
      </c>
      <c r="C2955" s="14">
        <v>1904.72</v>
      </c>
    </row>
    <row r="2956" ht="15" spans="1:3">
      <c r="A2956" s="12">
        <v>2952</v>
      </c>
      <c r="B2956" s="15" t="s">
        <v>2955</v>
      </c>
      <c r="C2956" s="14">
        <v>1904.72</v>
      </c>
    </row>
    <row r="2957" ht="15" spans="1:3">
      <c r="A2957" s="12">
        <v>2953</v>
      </c>
      <c r="B2957" s="15" t="s">
        <v>2956</v>
      </c>
      <c r="C2957" s="14">
        <v>1904.72</v>
      </c>
    </row>
    <row r="2958" ht="15" spans="1:3">
      <c r="A2958" s="12">
        <v>2954</v>
      </c>
      <c r="B2958" s="15" t="s">
        <v>2957</v>
      </c>
      <c r="C2958" s="14">
        <v>1904.72</v>
      </c>
    </row>
    <row r="2959" ht="15" spans="1:3">
      <c r="A2959" s="12">
        <v>2955</v>
      </c>
      <c r="B2959" s="15" t="s">
        <v>2958</v>
      </c>
      <c r="C2959" s="14">
        <v>1904.72</v>
      </c>
    </row>
    <row r="2960" ht="15" spans="1:3">
      <c r="A2960" s="12">
        <v>2956</v>
      </c>
      <c r="B2960" s="15" t="s">
        <v>2959</v>
      </c>
      <c r="C2960" s="14">
        <v>1904.72</v>
      </c>
    </row>
    <row r="2961" ht="15" spans="1:3">
      <c r="A2961" s="12">
        <v>2957</v>
      </c>
      <c r="B2961" s="13" t="s">
        <v>2960</v>
      </c>
      <c r="C2961" s="14">
        <v>1125</v>
      </c>
    </row>
    <row r="2962" ht="15" spans="1:3">
      <c r="A2962" s="12">
        <v>2958</v>
      </c>
      <c r="B2962" s="15" t="s">
        <v>2961</v>
      </c>
      <c r="C2962" s="14">
        <v>2000</v>
      </c>
    </row>
    <row r="2963" ht="15" spans="1:3">
      <c r="A2963" s="12">
        <v>2959</v>
      </c>
      <c r="B2963" s="16" t="s">
        <v>2962</v>
      </c>
      <c r="C2963" s="14">
        <v>2000</v>
      </c>
    </row>
    <row r="2964" ht="15" spans="1:3">
      <c r="A2964" s="12">
        <v>2960</v>
      </c>
      <c r="B2964" s="13" t="s">
        <v>2963</v>
      </c>
      <c r="C2964" s="14">
        <v>1125</v>
      </c>
    </row>
    <row r="2965" ht="15" spans="1:3">
      <c r="A2965" s="12">
        <v>2961</v>
      </c>
      <c r="B2965" s="15" t="s">
        <v>2964</v>
      </c>
      <c r="C2965" s="14">
        <v>1904.72</v>
      </c>
    </row>
    <row r="2966" ht="15" spans="1:3">
      <c r="A2966" s="12">
        <v>2962</v>
      </c>
      <c r="B2966" s="15" t="s">
        <v>2965</v>
      </c>
      <c r="C2966" s="14">
        <v>2000</v>
      </c>
    </row>
    <row r="2967" ht="15" spans="1:3">
      <c r="A2967" s="12">
        <v>2963</v>
      </c>
      <c r="B2967" s="15" t="s">
        <v>2966</v>
      </c>
      <c r="C2967" s="14">
        <v>1904.72</v>
      </c>
    </row>
    <row r="2968" ht="15" spans="1:3">
      <c r="A2968" s="12">
        <v>2964</v>
      </c>
      <c r="B2968" s="15" t="s">
        <v>2967</v>
      </c>
      <c r="C2968" s="14">
        <v>1904.72</v>
      </c>
    </row>
    <row r="2969" ht="15" spans="1:3">
      <c r="A2969" s="12">
        <v>2965</v>
      </c>
      <c r="B2969" s="15" t="s">
        <v>2968</v>
      </c>
      <c r="C2969" s="14">
        <v>123.01</v>
      </c>
    </row>
    <row r="2970" ht="15" spans="1:3">
      <c r="A2970" s="12">
        <v>2966</v>
      </c>
      <c r="B2970" s="13" t="s">
        <v>2969</v>
      </c>
      <c r="C2970" s="14">
        <v>1125</v>
      </c>
    </row>
    <row r="2971" ht="15" spans="1:3">
      <c r="A2971" s="12">
        <v>2967</v>
      </c>
      <c r="B2971" s="16" t="s">
        <v>2970</v>
      </c>
      <c r="C2971" s="14">
        <v>2000</v>
      </c>
    </row>
    <row r="2972" ht="15" spans="1:3">
      <c r="A2972" s="12">
        <v>2968</v>
      </c>
      <c r="B2972" s="15" t="s">
        <v>2971</v>
      </c>
      <c r="C2972" s="14">
        <v>1904.72</v>
      </c>
    </row>
    <row r="2973" ht="15" spans="1:3">
      <c r="A2973" s="12">
        <v>2969</v>
      </c>
      <c r="B2973" s="15" t="s">
        <v>2972</v>
      </c>
      <c r="C2973" s="14">
        <v>1904.72</v>
      </c>
    </row>
    <row r="2974" ht="15" spans="1:3">
      <c r="A2974" s="12">
        <v>2970</v>
      </c>
      <c r="B2974" s="15" t="s">
        <v>2973</v>
      </c>
      <c r="C2974" s="14">
        <v>1904.72</v>
      </c>
    </row>
    <row r="2975" ht="15" spans="1:3">
      <c r="A2975" s="12">
        <v>2971</v>
      </c>
      <c r="B2975" s="15" t="s">
        <v>2974</v>
      </c>
      <c r="C2975" s="14">
        <v>1904.72</v>
      </c>
    </row>
    <row r="2976" ht="15" spans="1:3">
      <c r="A2976" s="12">
        <v>2972</v>
      </c>
      <c r="B2976" s="15" t="s">
        <v>2975</v>
      </c>
      <c r="C2976" s="14">
        <v>1904.72</v>
      </c>
    </row>
    <row r="2977" ht="15" spans="1:3">
      <c r="A2977" s="12">
        <v>2973</v>
      </c>
      <c r="B2977" s="15" t="s">
        <v>2976</v>
      </c>
      <c r="C2977" s="14">
        <v>1904.72</v>
      </c>
    </row>
    <row r="2978" ht="15" spans="1:3">
      <c r="A2978" s="12">
        <v>2974</v>
      </c>
      <c r="B2978" s="15" t="s">
        <v>2977</v>
      </c>
      <c r="C2978" s="14">
        <v>2000</v>
      </c>
    </row>
    <row r="2979" ht="15" spans="1:3">
      <c r="A2979" s="12">
        <v>2975</v>
      </c>
      <c r="B2979" s="15" t="s">
        <v>2978</v>
      </c>
      <c r="C2979" s="14">
        <v>1904.72</v>
      </c>
    </row>
    <row r="2980" ht="15" spans="1:3">
      <c r="A2980" s="12">
        <v>2976</v>
      </c>
      <c r="B2980" s="15" t="s">
        <v>2979</v>
      </c>
      <c r="C2980" s="14">
        <v>1904.72</v>
      </c>
    </row>
    <row r="2981" ht="15" spans="1:3">
      <c r="A2981" s="12">
        <v>2977</v>
      </c>
      <c r="B2981" s="15" t="s">
        <v>2980</v>
      </c>
      <c r="C2981" s="14">
        <v>1904.72</v>
      </c>
    </row>
    <row r="2982" ht="15" spans="1:3">
      <c r="A2982" s="12">
        <v>2978</v>
      </c>
      <c r="B2982" s="15" t="s">
        <v>2981</v>
      </c>
      <c r="C2982" s="14">
        <v>1904.72</v>
      </c>
    </row>
    <row r="2983" ht="15" spans="1:3">
      <c r="A2983" s="12">
        <v>2979</v>
      </c>
      <c r="B2983" s="15" t="s">
        <v>2982</v>
      </c>
      <c r="C2983" s="14">
        <v>1904.72</v>
      </c>
    </row>
    <row r="2984" ht="15" spans="1:3">
      <c r="A2984" s="12">
        <v>2980</v>
      </c>
      <c r="B2984" s="15" t="s">
        <v>2983</v>
      </c>
      <c r="C2984" s="14">
        <v>1904.72</v>
      </c>
    </row>
    <row r="2985" ht="15" spans="1:3">
      <c r="A2985" s="12">
        <v>2981</v>
      </c>
      <c r="B2985" s="15" t="s">
        <v>2984</v>
      </c>
      <c r="C2985" s="14">
        <v>1904.72</v>
      </c>
    </row>
    <row r="2986" ht="15" spans="1:3">
      <c r="A2986" s="12">
        <v>2982</v>
      </c>
      <c r="B2986" s="15" t="s">
        <v>2985</v>
      </c>
      <c r="C2986" s="14">
        <v>1904.72</v>
      </c>
    </row>
    <row r="2987" ht="15" spans="1:3">
      <c r="A2987" s="12">
        <v>2983</v>
      </c>
      <c r="B2987" s="13" t="s">
        <v>2986</v>
      </c>
      <c r="C2987" s="14">
        <v>1125</v>
      </c>
    </row>
    <row r="2988" ht="15" spans="1:3">
      <c r="A2988" s="12">
        <v>2984</v>
      </c>
      <c r="B2988" s="15" t="s">
        <v>2987</v>
      </c>
      <c r="C2988" s="14">
        <v>1904.72</v>
      </c>
    </row>
    <row r="2989" ht="15" spans="1:3">
      <c r="A2989" s="12">
        <v>2985</v>
      </c>
      <c r="B2989" s="15" t="s">
        <v>2988</v>
      </c>
      <c r="C2989" s="14">
        <v>1904.72</v>
      </c>
    </row>
    <row r="2990" ht="15" spans="1:3">
      <c r="A2990" s="12">
        <v>2986</v>
      </c>
      <c r="B2990" s="15" t="s">
        <v>2989</v>
      </c>
      <c r="C2990" s="14">
        <v>2000</v>
      </c>
    </row>
    <row r="2991" ht="15" spans="1:3">
      <c r="A2991" s="12">
        <v>2987</v>
      </c>
      <c r="B2991" s="13" t="s">
        <v>2990</v>
      </c>
      <c r="C2991" s="14">
        <v>1125</v>
      </c>
    </row>
    <row r="2992" ht="15" spans="1:3">
      <c r="A2992" s="12">
        <v>2988</v>
      </c>
      <c r="B2992" s="18" t="s">
        <v>2991</v>
      </c>
      <c r="C2992" s="14">
        <v>1125</v>
      </c>
    </row>
    <row r="2993" ht="15" spans="1:3">
      <c r="A2993" s="12">
        <v>2989</v>
      </c>
      <c r="B2993" s="15" t="s">
        <v>2992</v>
      </c>
      <c r="C2993" s="14">
        <v>2000</v>
      </c>
    </row>
    <row r="2994" ht="15" spans="1:3">
      <c r="A2994" s="12">
        <v>2990</v>
      </c>
      <c r="B2994" s="17" t="s">
        <v>2993</v>
      </c>
      <c r="C2994" s="14">
        <v>1125</v>
      </c>
    </row>
    <row r="2995" ht="15" spans="1:3">
      <c r="A2995" s="12">
        <v>2991</v>
      </c>
      <c r="B2995" s="15" t="s">
        <v>2994</v>
      </c>
      <c r="C2995" s="14">
        <v>1904.72</v>
      </c>
    </row>
    <row r="2996" ht="15" spans="1:3">
      <c r="A2996" s="12">
        <v>2992</v>
      </c>
      <c r="B2996" s="15" t="s">
        <v>2995</v>
      </c>
      <c r="C2996" s="14">
        <v>1904.72</v>
      </c>
    </row>
    <row r="2997" ht="15" spans="1:3">
      <c r="A2997" s="12">
        <v>2993</v>
      </c>
      <c r="B2997" s="13" t="s">
        <v>2996</v>
      </c>
      <c r="C2997" s="14">
        <v>1125</v>
      </c>
    </row>
    <row r="2998" ht="15" spans="1:3">
      <c r="A2998" s="12">
        <v>2994</v>
      </c>
      <c r="B2998" s="17" t="s">
        <v>2997</v>
      </c>
      <c r="C2998" s="14">
        <v>1125</v>
      </c>
    </row>
    <row r="2999" ht="15" spans="1:3">
      <c r="A2999" s="12">
        <v>2995</v>
      </c>
      <c r="B2999" s="16" t="s">
        <v>2998</v>
      </c>
      <c r="C2999" s="14">
        <v>2000</v>
      </c>
    </row>
    <row r="3000" ht="15" spans="1:3">
      <c r="A3000" s="12">
        <v>2996</v>
      </c>
      <c r="B3000" s="13" t="s">
        <v>2999</v>
      </c>
      <c r="C3000" s="14">
        <v>1125</v>
      </c>
    </row>
    <row r="3001" ht="15" spans="1:3">
      <c r="A3001" s="12">
        <v>2997</v>
      </c>
      <c r="B3001" s="16" t="s">
        <v>3000</v>
      </c>
      <c r="C3001" s="14">
        <v>2000</v>
      </c>
    </row>
    <row r="3002" ht="15" spans="1:3">
      <c r="A3002" s="12">
        <v>2998</v>
      </c>
      <c r="B3002" s="15" t="s">
        <v>3001</v>
      </c>
      <c r="C3002" s="14">
        <v>1904.72</v>
      </c>
    </row>
    <row r="3003" ht="15" spans="1:3">
      <c r="A3003" s="12">
        <v>2999</v>
      </c>
      <c r="B3003" s="15" t="s">
        <v>3002</v>
      </c>
      <c r="C3003" s="14">
        <v>1904.72</v>
      </c>
    </row>
    <row r="3004" ht="15" spans="1:3">
      <c r="A3004" s="12">
        <v>3000</v>
      </c>
      <c r="B3004" s="15" t="s">
        <v>3003</v>
      </c>
      <c r="C3004" s="14">
        <v>1904.72</v>
      </c>
    </row>
    <row r="3005" ht="15" spans="1:3">
      <c r="A3005" s="12">
        <v>3001</v>
      </c>
      <c r="B3005" s="13" t="s">
        <v>3004</v>
      </c>
      <c r="C3005" s="14">
        <v>1125</v>
      </c>
    </row>
    <row r="3006" ht="15" spans="1:3">
      <c r="A3006" s="12">
        <v>3002</v>
      </c>
      <c r="B3006" s="15" t="s">
        <v>3005</v>
      </c>
      <c r="C3006" s="14">
        <v>2000</v>
      </c>
    </row>
    <row r="3007" ht="15" spans="1:3">
      <c r="A3007" s="12">
        <v>3003</v>
      </c>
      <c r="B3007" s="13" t="s">
        <v>3006</v>
      </c>
      <c r="C3007" s="14">
        <v>1125</v>
      </c>
    </row>
    <row r="3008" ht="15" spans="1:3">
      <c r="A3008" s="12">
        <v>3004</v>
      </c>
      <c r="B3008" s="15" t="s">
        <v>3007</v>
      </c>
      <c r="C3008" s="14">
        <v>100</v>
      </c>
    </row>
    <row r="3009" ht="15" spans="1:3">
      <c r="A3009" s="12">
        <v>3005</v>
      </c>
      <c r="B3009" s="15" t="s">
        <v>3008</v>
      </c>
      <c r="C3009" s="14">
        <v>1904.72</v>
      </c>
    </row>
    <row r="3010" ht="15" spans="1:3">
      <c r="A3010" s="12">
        <v>3006</v>
      </c>
      <c r="B3010" s="15" t="s">
        <v>3009</v>
      </c>
      <c r="C3010" s="14">
        <v>1904.72</v>
      </c>
    </row>
    <row r="3011" ht="15" spans="1:3">
      <c r="A3011" s="12">
        <v>3007</v>
      </c>
      <c r="B3011" s="15" t="s">
        <v>3010</v>
      </c>
      <c r="C3011" s="14">
        <v>1904.72</v>
      </c>
    </row>
    <row r="3012" ht="15" spans="1:3">
      <c r="A3012" s="12">
        <v>3008</v>
      </c>
      <c r="B3012" s="13" t="s">
        <v>3011</v>
      </c>
      <c r="C3012" s="14">
        <v>1125</v>
      </c>
    </row>
    <row r="3013" ht="15" spans="1:3">
      <c r="A3013" s="12">
        <v>3009</v>
      </c>
      <c r="B3013" s="16" t="s">
        <v>3012</v>
      </c>
      <c r="C3013" s="14">
        <v>1596</v>
      </c>
    </row>
    <row r="3014" ht="15" spans="1:3">
      <c r="A3014" s="12">
        <v>3010</v>
      </c>
      <c r="B3014" s="15" t="s">
        <v>3013</v>
      </c>
      <c r="C3014" s="14">
        <v>1904.72</v>
      </c>
    </row>
    <row r="3015" ht="15" spans="1:3">
      <c r="A3015" s="12">
        <v>3011</v>
      </c>
      <c r="B3015" s="18" t="s">
        <v>3014</v>
      </c>
      <c r="C3015" s="14">
        <v>1125</v>
      </c>
    </row>
    <row r="3016" ht="15" spans="1:3">
      <c r="A3016" s="12">
        <v>3012</v>
      </c>
      <c r="B3016" s="15" t="s">
        <v>3015</v>
      </c>
      <c r="C3016" s="14">
        <v>1904.72</v>
      </c>
    </row>
    <row r="3017" ht="15" spans="1:3">
      <c r="A3017" s="12">
        <v>3013</v>
      </c>
      <c r="B3017" s="15" t="s">
        <v>3016</v>
      </c>
      <c r="C3017" s="14">
        <v>2000</v>
      </c>
    </row>
    <row r="3018" ht="15" spans="1:3">
      <c r="A3018" s="12">
        <v>3014</v>
      </c>
      <c r="B3018" s="15" t="s">
        <v>3017</v>
      </c>
      <c r="C3018" s="14">
        <v>1904.72</v>
      </c>
    </row>
    <row r="3019" ht="15" spans="1:3">
      <c r="A3019" s="12">
        <v>3015</v>
      </c>
      <c r="B3019" s="15" t="s">
        <v>3018</v>
      </c>
      <c r="C3019" s="14">
        <v>1904.72</v>
      </c>
    </row>
    <row r="3020" ht="15" spans="1:3">
      <c r="A3020" s="12">
        <v>3016</v>
      </c>
      <c r="B3020" s="13" t="s">
        <v>3019</v>
      </c>
      <c r="C3020" s="14">
        <v>1125</v>
      </c>
    </row>
    <row r="3021" ht="15" spans="1:3">
      <c r="A3021" s="12">
        <v>3017</v>
      </c>
      <c r="B3021" s="15" t="s">
        <v>3020</v>
      </c>
      <c r="C3021" s="14">
        <v>1904.72</v>
      </c>
    </row>
    <row r="3022" ht="15" spans="1:3">
      <c r="A3022" s="12">
        <v>3018</v>
      </c>
      <c r="B3022" s="15" t="s">
        <v>3021</v>
      </c>
      <c r="C3022" s="14">
        <v>1904.72</v>
      </c>
    </row>
    <row r="3023" ht="15" spans="1:3">
      <c r="A3023" s="12">
        <v>3019</v>
      </c>
      <c r="B3023" s="13" t="s">
        <v>3022</v>
      </c>
      <c r="C3023" s="14">
        <v>1125</v>
      </c>
    </row>
    <row r="3024" ht="15" spans="1:3">
      <c r="A3024" s="12">
        <v>3020</v>
      </c>
      <c r="B3024" s="18" t="s">
        <v>3023</v>
      </c>
      <c r="C3024" s="14">
        <v>1125</v>
      </c>
    </row>
    <row r="3025" ht="15" spans="1:3">
      <c r="A3025" s="12">
        <v>3021</v>
      </c>
      <c r="B3025" s="15" t="s">
        <v>3024</v>
      </c>
      <c r="C3025" s="14">
        <v>2000</v>
      </c>
    </row>
    <row r="3026" ht="15" spans="1:3">
      <c r="A3026" s="12">
        <v>3022</v>
      </c>
      <c r="B3026" s="16" t="s">
        <v>3025</v>
      </c>
      <c r="C3026" s="14">
        <v>1596</v>
      </c>
    </row>
    <row r="3027" ht="15" spans="1:3">
      <c r="A3027" s="12">
        <v>3023</v>
      </c>
      <c r="B3027" s="13" t="s">
        <v>3026</v>
      </c>
      <c r="C3027" s="14">
        <v>1125</v>
      </c>
    </row>
    <row r="3028" ht="15" spans="1:3">
      <c r="A3028" s="12">
        <v>3024</v>
      </c>
      <c r="B3028" s="13" t="s">
        <v>3027</v>
      </c>
      <c r="C3028" s="14">
        <v>1125</v>
      </c>
    </row>
    <row r="3029" ht="15" spans="1:3">
      <c r="A3029" s="12">
        <v>3025</v>
      </c>
      <c r="B3029" s="13" t="s">
        <v>3028</v>
      </c>
      <c r="C3029" s="14">
        <v>1125</v>
      </c>
    </row>
    <row r="3030" ht="15" spans="1:3">
      <c r="A3030" s="12">
        <v>3026</v>
      </c>
      <c r="B3030" s="15" t="s">
        <v>3029</v>
      </c>
      <c r="C3030" s="14">
        <v>1904.72</v>
      </c>
    </row>
    <row r="3031" ht="15" spans="1:3">
      <c r="A3031" s="12">
        <v>3027</v>
      </c>
      <c r="B3031" s="15" t="s">
        <v>3030</v>
      </c>
      <c r="C3031" s="14">
        <v>1904.72</v>
      </c>
    </row>
    <row r="3032" ht="15" spans="1:3">
      <c r="A3032" s="12">
        <v>3028</v>
      </c>
      <c r="B3032" s="15" t="s">
        <v>3031</v>
      </c>
      <c r="C3032" s="14">
        <v>1904.72</v>
      </c>
    </row>
    <row r="3033" ht="15" spans="1:3">
      <c r="A3033" s="12">
        <v>3029</v>
      </c>
      <c r="B3033" s="13" t="s">
        <v>3032</v>
      </c>
      <c r="C3033" s="14">
        <v>1125</v>
      </c>
    </row>
    <row r="3034" ht="15" spans="1:3">
      <c r="A3034" s="12">
        <v>3030</v>
      </c>
      <c r="B3034" s="16" t="s">
        <v>3033</v>
      </c>
      <c r="C3034" s="14">
        <v>2000</v>
      </c>
    </row>
    <row r="3035" ht="15" spans="1:3">
      <c r="A3035" s="12">
        <v>3031</v>
      </c>
      <c r="B3035" s="16" t="s">
        <v>3034</v>
      </c>
      <c r="C3035" s="14">
        <v>2000</v>
      </c>
    </row>
    <row r="3036" ht="15" spans="1:3">
      <c r="A3036" s="12">
        <v>3032</v>
      </c>
      <c r="B3036" s="15" t="s">
        <v>3035</v>
      </c>
      <c r="C3036" s="14">
        <v>2000</v>
      </c>
    </row>
    <row r="3037" ht="15" spans="1:3">
      <c r="A3037" s="12">
        <v>3033</v>
      </c>
      <c r="B3037" s="15" t="s">
        <v>3036</v>
      </c>
      <c r="C3037" s="14">
        <v>1904.72</v>
      </c>
    </row>
    <row r="3038" ht="15" spans="1:3">
      <c r="A3038" s="12">
        <v>3034</v>
      </c>
      <c r="B3038" s="17" t="s">
        <v>3037</v>
      </c>
      <c r="C3038" s="14">
        <v>1125</v>
      </c>
    </row>
    <row r="3039" ht="15" spans="1:3">
      <c r="A3039" s="12">
        <v>3035</v>
      </c>
      <c r="B3039" s="15" t="s">
        <v>3038</v>
      </c>
      <c r="C3039" s="14">
        <v>1904.72</v>
      </c>
    </row>
    <row r="3040" ht="15" spans="1:3">
      <c r="A3040" s="12">
        <v>3036</v>
      </c>
      <c r="B3040" s="15" t="s">
        <v>3039</v>
      </c>
      <c r="C3040" s="14">
        <v>1414.15</v>
      </c>
    </row>
    <row r="3041" ht="15" spans="1:3">
      <c r="A3041" s="12">
        <v>3037</v>
      </c>
      <c r="B3041" s="17" t="s">
        <v>3040</v>
      </c>
      <c r="C3041" s="14">
        <v>1125</v>
      </c>
    </row>
    <row r="3042" ht="15" spans="1:3">
      <c r="A3042" s="12">
        <v>3038</v>
      </c>
      <c r="B3042" s="13" t="s">
        <v>3041</v>
      </c>
      <c r="C3042" s="14">
        <v>1125</v>
      </c>
    </row>
    <row r="3043" ht="15" spans="1:3">
      <c r="A3043" s="12">
        <v>3039</v>
      </c>
      <c r="B3043" s="17" t="s">
        <v>3042</v>
      </c>
      <c r="C3043" s="14">
        <v>1125</v>
      </c>
    </row>
    <row r="3044" ht="15" spans="1:3">
      <c r="A3044" s="12">
        <v>3040</v>
      </c>
      <c r="B3044" s="13" t="s">
        <v>3043</v>
      </c>
      <c r="C3044" s="14">
        <v>1125</v>
      </c>
    </row>
    <row r="3045" ht="15" spans="1:3">
      <c r="A3045" s="12">
        <v>3041</v>
      </c>
      <c r="B3045" s="15" t="s">
        <v>3044</v>
      </c>
      <c r="C3045" s="14">
        <v>1904.72</v>
      </c>
    </row>
    <row r="3046" ht="15" spans="1:3">
      <c r="A3046" s="12">
        <v>3042</v>
      </c>
      <c r="B3046" s="13" t="s">
        <v>3045</v>
      </c>
      <c r="C3046" s="14">
        <v>1125</v>
      </c>
    </row>
    <row r="3047" ht="15" spans="1:3">
      <c r="A3047" s="12">
        <v>3043</v>
      </c>
      <c r="B3047" s="13" t="s">
        <v>3046</v>
      </c>
      <c r="C3047" s="14">
        <v>1125</v>
      </c>
    </row>
    <row r="3048" ht="15" spans="1:3">
      <c r="A3048" s="12">
        <v>3044</v>
      </c>
      <c r="B3048" s="13" t="s">
        <v>3047</v>
      </c>
      <c r="C3048" s="14">
        <v>1125</v>
      </c>
    </row>
    <row r="3049" ht="15" spans="1:3">
      <c r="A3049" s="12">
        <v>3045</v>
      </c>
      <c r="B3049" s="15" t="s">
        <v>3048</v>
      </c>
      <c r="C3049" s="14">
        <v>2000</v>
      </c>
    </row>
    <row r="3050" ht="15" spans="1:3">
      <c r="A3050" s="12">
        <v>3046</v>
      </c>
      <c r="B3050" s="15" t="s">
        <v>3049</v>
      </c>
      <c r="C3050" s="14">
        <v>1904.72</v>
      </c>
    </row>
    <row r="3051" ht="15" spans="1:3">
      <c r="A3051" s="12">
        <v>3047</v>
      </c>
      <c r="B3051" s="15" t="s">
        <v>3050</v>
      </c>
      <c r="C3051" s="14">
        <v>1904.72</v>
      </c>
    </row>
    <row r="3052" ht="15" spans="1:3">
      <c r="A3052" s="12">
        <v>3048</v>
      </c>
      <c r="B3052" s="13" t="s">
        <v>3051</v>
      </c>
      <c r="C3052" s="14">
        <v>1125</v>
      </c>
    </row>
    <row r="3053" ht="15" spans="1:3">
      <c r="A3053" s="12">
        <v>3049</v>
      </c>
      <c r="B3053" s="13" t="s">
        <v>3052</v>
      </c>
      <c r="C3053" s="14">
        <v>1125</v>
      </c>
    </row>
    <row r="3054" ht="15" spans="1:3">
      <c r="A3054" s="12">
        <v>3050</v>
      </c>
      <c r="B3054" s="13" t="s">
        <v>3053</v>
      </c>
      <c r="C3054" s="14">
        <v>1125</v>
      </c>
    </row>
    <row r="3055" ht="15" spans="1:3">
      <c r="A3055" s="12">
        <v>3051</v>
      </c>
      <c r="B3055" s="17" t="s">
        <v>3054</v>
      </c>
      <c r="C3055" s="14">
        <v>1125</v>
      </c>
    </row>
    <row r="3056" ht="15" spans="1:3">
      <c r="A3056" s="12">
        <v>3052</v>
      </c>
      <c r="B3056" s="17" t="s">
        <v>3055</v>
      </c>
      <c r="C3056" s="14">
        <v>1125</v>
      </c>
    </row>
    <row r="3057" ht="15" spans="1:3">
      <c r="A3057" s="12">
        <v>3053</v>
      </c>
      <c r="B3057" s="15" t="s">
        <v>3056</v>
      </c>
      <c r="C3057" s="14">
        <v>2000</v>
      </c>
    </row>
    <row r="3058" ht="15" spans="1:3">
      <c r="A3058" s="12">
        <v>3054</v>
      </c>
      <c r="B3058" s="13" t="s">
        <v>3057</v>
      </c>
      <c r="C3058" s="14">
        <v>1125</v>
      </c>
    </row>
    <row r="3059" ht="15" spans="1:3">
      <c r="A3059" s="12">
        <v>3055</v>
      </c>
      <c r="B3059" s="16" t="s">
        <v>3058</v>
      </c>
      <c r="C3059" s="14">
        <v>2000</v>
      </c>
    </row>
    <row r="3060" ht="15" spans="1:3">
      <c r="A3060" s="12">
        <v>3056</v>
      </c>
      <c r="B3060" s="15" t="s">
        <v>3059</v>
      </c>
      <c r="C3060" s="14">
        <v>1904.72</v>
      </c>
    </row>
    <row r="3061" ht="15" spans="1:3">
      <c r="A3061" s="12">
        <v>3057</v>
      </c>
      <c r="B3061" s="13" t="s">
        <v>3060</v>
      </c>
      <c r="C3061" s="14">
        <v>1125</v>
      </c>
    </row>
    <row r="3062" ht="15" spans="1:3">
      <c r="A3062" s="12">
        <v>3058</v>
      </c>
      <c r="B3062" s="17" t="s">
        <v>3061</v>
      </c>
      <c r="C3062" s="14">
        <v>1125</v>
      </c>
    </row>
    <row r="3063" ht="15" spans="1:3">
      <c r="A3063" s="12">
        <v>3059</v>
      </c>
      <c r="B3063" s="15" t="s">
        <v>3062</v>
      </c>
      <c r="C3063" s="14">
        <v>1904.72</v>
      </c>
    </row>
    <row r="3064" ht="15" spans="1:3">
      <c r="A3064" s="12">
        <v>3060</v>
      </c>
      <c r="B3064" s="17" t="s">
        <v>3063</v>
      </c>
      <c r="C3064" s="14">
        <v>1125</v>
      </c>
    </row>
    <row r="3065" ht="15" spans="1:3">
      <c r="A3065" s="12">
        <v>3061</v>
      </c>
      <c r="B3065" s="13" t="s">
        <v>3064</v>
      </c>
      <c r="C3065" s="14">
        <v>1125</v>
      </c>
    </row>
    <row r="3066" ht="15" spans="1:3">
      <c r="A3066" s="12">
        <v>3062</v>
      </c>
      <c r="B3066" s="15" t="s">
        <v>3065</v>
      </c>
      <c r="C3066" s="14">
        <v>1904.72</v>
      </c>
    </row>
    <row r="3067" ht="15" spans="1:3">
      <c r="A3067" s="12">
        <v>3063</v>
      </c>
      <c r="B3067" s="17" t="s">
        <v>3066</v>
      </c>
      <c r="C3067" s="14">
        <v>1125</v>
      </c>
    </row>
    <row r="3068" ht="15" spans="1:3">
      <c r="A3068" s="12">
        <v>3064</v>
      </c>
      <c r="B3068" s="15" t="s">
        <v>3067</v>
      </c>
      <c r="C3068" s="14">
        <v>1904.72</v>
      </c>
    </row>
    <row r="3069" ht="15" spans="1:3">
      <c r="A3069" s="12">
        <v>3065</v>
      </c>
      <c r="B3069" s="15" t="s">
        <v>3068</v>
      </c>
      <c r="C3069" s="14">
        <v>2000</v>
      </c>
    </row>
    <row r="3070" ht="15" spans="1:3">
      <c r="A3070" s="12">
        <v>3066</v>
      </c>
      <c r="B3070" s="13" t="s">
        <v>3069</v>
      </c>
      <c r="C3070" s="14">
        <v>1125</v>
      </c>
    </row>
    <row r="3071" ht="15" spans="1:3">
      <c r="A3071" s="12">
        <v>3067</v>
      </c>
      <c r="B3071" s="15" t="s">
        <v>3070</v>
      </c>
      <c r="C3071" s="14">
        <v>1904.72</v>
      </c>
    </row>
    <row r="3072" ht="15" spans="1:3">
      <c r="A3072" s="12">
        <v>3068</v>
      </c>
      <c r="B3072" s="15" t="s">
        <v>3071</v>
      </c>
      <c r="C3072" s="14">
        <v>1904.72</v>
      </c>
    </row>
    <row r="3073" ht="15" spans="1:3">
      <c r="A3073" s="12">
        <v>3069</v>
      </c>
      <c r="B3073" s="13" t="s">
        <v>3072</v>
      </c>
      <c r="C3073" s="14">
        <v>1125</v>
      </c>
    </row>
    <row r="3074" ht="15" spans="1:3">
      <c r="A3074" s="12">
        <v>3070</v>
      </c>
      <c r="B3074" s="13" t="s">
        <v>3073</v>
      </c>
      <c r="C3074" s="14">
        <v>1125</v>
      </c>
    </row>
    <row r="3075" ht="15" spans="1:3">
      <c r="A3075" s="12">
        <v>3071</v>
      </c>
      <c r="B3075" s="15" t="s">
        <v>3074</v>
      </c>
      <c r="C3075" s="14">
        <v>1904.72</v>
      </c>
    </row>
    <row r="3076" ht="15" spans="1:3">
      <c r="A3076" s="12">
        <v>3072</v>
      </c>
      <c r="B3076" s="15" t="s">
        <v>3075</v>
      </c>
      <c r="C3076" s="14">
        <v>1904.72</v>
      </c>
    </row>
    <row r="3077" ht="15" spans="1:3">
      <c r="A3077" s="12">
        <v>3073</v>
      </c>
      <c r="B3077" s="16" t="s">
        <v>3076</v>
      </c>
      <c r="C3077" s="14">
        <v>2000</v>
      </c>
    </row>
    <row r="3078" ht="15" spans="1:3">
      <c r="A3078" s="12">
        <v>3074</v>
      </c>
      <c r="B3078" s="15" t="s">
        <v>3077</v>
      </c>
      <c r="C3078" s="14">
        <v>2000</v>
      </c>
    </row>
    <row r="3079" ht="15" spans="1:3">
      <c r="A3079" s="12">
        <v>3075</v>
      </c>
      <c r="B3079" s="16" t="s">
        <v>3078</v>
      </c>
      <c r="C3079" s="14">
        <v>2000</v>
      </c>
    </row>
    <row r="3080" ht="15" spans="1:3">
      <c r="A3080" s="12">
        <v>3076</v>
      </c>
      <c r="B3080" s="13" t="s">
        <v>3079</v>
      </c>
      <c r="C3080" s="14">
        <v>1125</v>
      </c>
    </row>
    <row r="3081" ht="15" spans="1:3">
      <c r="A3081" s="12">
        <v>3077</v>
      </c>
      <c r="B3081" s="15" t="s">
        <v>3080</v>
      </c>
      <c r="C3081" s="14">
        <v>1904.72</v>
      </c>
    </row>
    <row r="3082" ht="15" spans="1:3">
      <c r="A3082" s="12">
        <v>3078</v>
      </c>
      <c r="B3082" s="15" t="s">
        <v>3081</v>
      </c>
      <c r="C3082" s="14">
        <v>2000</v>
      </c>
    </row>
    <row r="3083" ht="15" spans="1:3">
      <c r="A3083" s="12">
        <v>3079</v>
      </c>
      <c r="B3083" s="17" t="s">
        <v>3082</v>
      </c>
      <c r="C3083" s="14">
        <v>1125</v>
      </c>
    </row>
    <row r="3084" ht="15" spans="1:3">
      <c r="A3084" s="12">
        <v>3080</v>
      </c>
      <c r="B3084" s="15" t="s">
        <v>3083</v>
      </c>
      <c r="C3084" s="14">
        <v>1904.72</v>
      </c>
    </row>
    <row r="3085" ht="15" spans="1:3">
      <c r="A3085" s="12">
        <v>3081</v>
      </c>
      <c r="B3085" s="15" t="s">
        <v>3084</v>
      </c>
      <c r="C3085" s="14">
        <v>1904.72</v>
      </c>
    </row>
    <row r="3086" ht="15" spans="1:3">
      <c r="A3086" s="12">
        <v>3082</v>
      </c>
      <c r="B3086" s="13" t="s">
        <v>3085</v>
      </c>
      <c r="C3086" s="14">
        <v>1125</v>
      </c>
    </row>
    <row r="3087" ht="15" spans="1:3">
      <c r="A3087" s="12">
        <v>3083</v>
      </c>
      <c r="B3087" s="16" t="s">
        <v>3086</v>
      </c>
      <c r="C3087" s="14">
        <v>2000</v>
      </c>
    </row>
    <row r="3088" ht="15" spans="1:3">
      <c r="A3088" s="12">
        <v>3084</v>
      </c>
      <c r="B3088" s="15" t="s">
        <v>3087</v>
      </c>
      <c r="C3088" s="14">
        <v>1904.72</v>
      </c>
    </row>
    <row r="3089" ht="15" spans="1:3">
      <c r="A3089" s="12">
        <v>3085</v>
      </c>
      <c r="B3089" s="13" t="s">
        <v>3088</v>
      </c>
      <c r="C3089" s="14">
        <v>1125</v>
      </c>
    </row>
    <row r="3090" ht="15" spans="1:3">
      <c r="A3090" s="12">
        <v>3086</v>
      </c>
      <c r="B3090" s="15" t="s">
        <v>3089</v>
      </c>
      <c r="C3090" s="14">
        <v>1904.72</v>
      </c>
    </row>
    <row r="3091" ht="15" spans="1:3">
      <c r="A3091" s="12">
        <v>3087</v>
      </c>
      <c r="B3091" s="17" t="s">
        <v>3090</v>
      </c>
      <c r="C3091" s="14">
        <v>1125</v>
      </c>
    </row>
    <row r="3092" ht="15" spans="1:3">
      <c r="A3092" s="12">
        <v>3088</v>
      </c>
      <c r="B3092" s="13" t="s">
        <v>3091</v>
      </c>
      <c r="C3092" s="14">
        <v>1125</v>
      </c>
    </row>
    <row r="3093" ht="15" spans="1:3">
      <c r="A3093" s="12">
        <v>3089</v>
      </c>
      <c r="B3093" s="15" t="s">
        <v>3092</v>
      </c>
      <c r="C3093" s="14">
        <v>1904.72</v>
      </c>
    </row>
    <row r="3094" ht="15" spans="1:3">
      <c r="A3094" s="12">
        <v>3090</v>
      </c>
      <c r="B3094" s="13" t="s">
        <v>3093</v>
      </c>
      <c r="C3094" s="14">
        <v>1125</v>
      </c>
    </row>
    <row r="3095" ht="15" spans="1:3">
      <c r="A3095" s="12">
        <v>3091</v>
      </c>
      <c r="B3095" s="15" t="s">
        <v>3094</v>
      </c>
      <c r="C3095" s="14">
        <v>1904.72</v>
      </c>
    </row>
    <row r="3096" ht="15" spans="1:3">
      <c r="A3096" s="12">
        <v>3092</v>
      </c>
      <c r="B3096" s="17" t="s">
        <v>3095</v>
      </c>
      <c r="C3096" s="14">
        <v>1125</v>
      </c>
    </row>
    <row r="3097" ht="15" spans="1:3">
      <c r="A3097" s="12">
        <v>3093</v>
      </c>
      <c r="B3097" s="15" t="s">
        <v>3096</v>
      </c>
      <c r="C3097" s="14">
        <v>1904.72</v>
      </c>
    </row>
    <row r="3098" ht="15" spans="1:3">
      <c r="A3098" s="12">
        <v>3094</v>
      </c>
      <c r="B3098" s="15" t="s">
        <v>3097</v>
      </c>
      <c r="C3098" s="14">
        <v>1904.72</v>
      </c>
    </row>
    <row r="3099" ht="15" spans="1:3">
      <c r="A3099" s="12">
        <v>3095</v>
      </c>
      <c r="B3099" s="15" t="s">
        <v>3098</v>
      </c>
      <c r="C3099" s="14">
        <v>2000</v>
      </c>
    </row>
    <row r="3100" ht="15" spans="1:3">
      <c r="A3100" s="12">
        <v>3096</v>
      </c>
      <c r="B3100" s="15" t="s">
        <v>3099</v>
      </c>
      <c r="C3100" s="14">
        <v>1904.72</v>
      </c>
    </row>
    <row r="3101" ht="15" spans="1:3">
      <c r="A3101" s="12">
        <v>3097</v>
      </c>
      <c r="B3101" s="15" t="s">
        <v>3100</v>
      </c>
      <c r="C3101" s="14">
        <v>1904.72</v>
      </c>
    </row>
    <row r="3102" ht="15" spans="1:3">
      <c r="A3102" s="12">
        <v>3098</v>
      </c>
      <c r="B3102" s="15" t="s">
        <v>3101</v>
      </c>
      <c r="C3102" s="14">
        <v>1904.72</v>
      </c>
    </row>
    <row r="3103" ht="15" spans="1:3">
      <c r="A3103" s="12">
        <v>3099</v>
      </c>
      <c r="B3103" s="18" t="s">
        <v>3102</v>
      </c>
      <c r="C3103" s="14">
        <v>1125</v>
      </c>
    </row>
    <row r="3104" ht="15" spans="1:3">
      <c r="A3104" s="12">
        <v>3100</v>
      </c>
      <c r="B3104" s="15" t="s">
        <v>3103</v>
      </c>
      <c r="C3104" s="14">
        <v>1904.72</v>
      </c>
    </row>
    <row r="3105" ht="15" spans="1:3">
      <c r="A3105" s="12">
        <v>3101</v>
      </c>
      <c r="B3105" s="15" t="s">
        <v>3104</v>
      </c>
      <c r="C3105" s="14">
        <v>1904.72</v>
      </c>
    </row>
    <row r="3106" ht="15" spans="1:3">
      <c r="A3106" s="12">
        <v>3102</v>
      </c>
      <c r="B3106" s="17" t="s">
        <v>3105</v>
      </c>
      <c r="C3106" s="14">
        <v>1125</v>
      </c>
    </row>
    <row r="3107" ht="15" spans="1:3">
      <c r="A3107" s="12">
        <v>3103</v>
      </c>
      <c r="B3107" s="13" t="s">
        <v>3106</v>
      </c>
      <c r="C3107" s="14">
        <v>1125</v>
      </c>
    </row>
    <row r="3108" ht="15" spans="1:3">
      <c r="A3108" s="12">
        <v>3104</v>
      </c>
      <c r="B3108" s="17" t="s">
        <v>3107</v>
      </c>
      <c r="C3108" s="14">
        <v>1125</v>
      </c>
    </row>
    <row r="3109" ht="15" spans="1:3">
      <c r="A3109" s="12">
        <v>3105</v>
      </c>
      <c r="B3109" s="13" t="s">
        <v>3108</v>
      </c>
      <c r="C3109" s="14">
        <v>1125</v>
      </c>
    </row>
    <row r="3110" ht="15" spans="1:3">
      <c r="A3110" s="12">
        <v>3106</v>
      </c>
      <c r="B3110" s="15" t="s">
        <v>3109</v>
      </c>
      <c r="C3110" s="14">
        <v>1904.72</v>
      </c>
    </row>
    <row r="3111" ht="15" spans="1:3">
      <c r="A3111" s="12">
        <v>3107</v>
      </c>
      <c r="B3111" s="13" t="s">
        <v>3110</v>
      </c>
      <c r="C3111" s="14">
        <v>1125</v>
      </c>
    </row>
    <row r="3112" ht="15" spans="1:3">
      <c r="A3112" s="12">
        <v>3108</v>
      </c>
      <c r="B3112" s="17" t="s">
        <v>3111</v>
      </c>
      <c r="C3112" s="14">
        <v>1125</v>
      </c>
    </row>
    <row r="3113" ht="15" spans="1:3">
      <c r="A3113" s="12">
        <v>3109</v>
      </c>
      <c r="B3113" s="15" t="s">
        <v>3112</v>
      </c>
      <c r="C3113" s="14">
        <v>2000</v>
      </c>
    </row>
    <row r="3114" ht="15" spans="1:3">
      <c r="A3114" s="12">
        <v>3110</v>
      </c>
      <c r="B3114" s="13" t="s">
        <v>3113</v>
      </c>
      <c r="C3114" s="14">
        <v>1125</v>
      </c>
    </row>
    <row r="3115" ht="15" spans="1:3">
      <c r="A3115" s="12">
        <v>3111</v>
      </c>
      <c r="B3115" s="15" t="s">
        <v>3114</v>
      </c>
      <c r="C3115" s="14">
        <v>1904.72</v>
      </c>
    </row>
    <row r="3116" ht="15" spans="1:3">
      <c r="A3116" s="12">
        <v>3112</v>
      </c>
      <c r="B3116" s="15" t="s">
        <v>3115</v>
      </c>
      <c r="C3116" s="14">
        <v>1904.72</v>
      </c>
    </row>
    <row r="3117" ht="15" spans="1:3">
      <c r="A3117" s="12">
        <v>3113</v>
      </c>
      <c r="B3117" s="13" t="s">
        <v>3116</v>
      </c>
      <c r="C3117" s="14">
        <v>1125</v>
      </c>
    </row>
    <row r="3118" ht="15" spans="1:3">
      <c r="A3118" s="12">
        <v>3114</v>
      </c>
      <c r="B3118" s="15" t="s">
        <v>3117</v>
      </c>
      <c r="C3118" s="14">
        <v>1904.72</v>
      </c>
    </row>
    <row r="3119" ht="15" spans="1:3">
      <c r="A3119" s="12">
        <v>3115</v>
      </c>
      <c r="B3119" s="17" t="s">
        <v>3118</v>
      </c>
      <c r="C3119" s="14">
        <v>1125</v>
      </c>
    </row>
    <row r="3120" ht="15" spans="1:3">
      <c r="A3120" s="12">
        <v>3116</v>
      </c>
      <c r="B3120" s="15" t="s">
        <v>3119</v>
      </c>
      <c r="C3120" s="14">
        <v>1904.72</v>
      </c>
    </row>
    <row r="3121" ht="15" spans="1:3">
      <c r="A3121" s="12">
        <v>3117</v>
      </c>
      <c r="B3121" s="13" t="s">
        <v>3120</v>
      </c>
      <c r="C3121" s="14">
        <v>1125</v>
      </c>
    </row>
    <row r="3122" ht="15" spans="1:3">
      <c r="A3122" s="12">
        <v>3118</v>
      </c>
      <c r="B3122" s="16" t="s">
        <v>3121</v>
      </c>
      <c r="C3122" s="14">
        <v>2000</v>
      </c>
    </row>
    <row r="3123" ht="15" spans="1:3">
      <c r="A3123" s="12">
        <v>3119</v>
      </c>
      <c r="B3123" s="15" t="s">
        <v>3122</v>
      </c>
      <c r="C3123" s="14">
        <v>2000</v>
      </c>
    </row>
    <row r="3124" ht="15" spans="1:3">
      <c r="A3124" s="12">
        <v>3120</v>
      </c>
      <c r="B3124" s="15" t="s">
        <v>3123</v>
      </c>
      <c r="C3124" s="14">
        <v>1904.72</v>
      </c>
    </row>
    <row r="3125" ht="15" spans="1:3">
      <c r="A3125" s="12">
        <v>3121</v>
      </c>
      <c r="B3125" s="15" t="s">
        <v>3124</v>
      </c>
      <c r="C3125" s="14">
        <v>1904.72</v>
      </c>
    </row>
    <row r="3126" ht="15" spans="1:3">
      <c r="A3126" s="12">
        <v>3122</v>
      </c>
      <c r="B3126" s="15" t="s">
        <v>3125</v>
      </c>
      <c r="C3126" s="14">
        <v>1904.72</v>
      </c>
    </row>
    <row r="3127" ht="15" spans="1:3">
      <c r="A3127" s="12">
        <v>3123</v>
      </c>
      <c r="B3127" s="15" t="s">
        <v>3126</v>
      </c>
      <c r="C3127" s="14">
        <v>1904.72</v>
      </c>
    </row>
    <row r="3128" ht="15" spans="1:3">
      <c r="A3128" s="12">
        <v>3124</v>
      </c>
      <c r="B3128" s="15" t="s">
        <v>3127</v>
      </c>
      <c r="C3128" s="14">
        <v>1904.72</v>
      </c>
    </row>
    <row r="3129" ht="15" spans="1:3">
      <c r="A3129" s="12">
        <v>3125</v>
      </c>
      <c r="B3129" s="15" t="s">
        <v>3128</v>
      </c>
      <c r="C3129" s="14">
        <v>1904.72</v>
      </c>
    </row>
    <row r="3130" ht="15" spans="1:3">
      <c r="A3130" s="12">
        <v>3126</v>
      </c>
      <c r="B3130" s="18" t="s">
        <v>3129</v>
      </c>
      <c r="C3130" s="14">
        <v>1125</v>
      </c>
    </row>
    <row r="3131" ht="15" spans="1:3">
      <c r="A3131" s="12">
        <v>3127</v>
      </c>
      <c r="B3131" s="13" t="s">
        <v>3130</v>
      </c>
      <c r="C3131" s="14">
        <v>1125</v>
      </c>
    </row>
    <row r="3132" ht="15" spans="1:3">
      <c r="A3132" s="12">
        <v>3128</v>
      </c>
      <c r="B3132" s="13" t="s">
        <v>3131</v>
      </c>
      <c r="C3132" s="14">
        <v>1125</v>
      </c>
    </row>
    <row r="3133" ht="15" spans="1:3">
      <c r="A3133" s="12">
        <v>3129</v>
      </c>
      <c r="B3133" s="15" t="s">
        <v>3132</v>
      </c>
      <c r="C3133" s="14">
        <v>1904.72</v>
      </c>
    </row>
    <row r="3134" ht="15" spans="1:3">
      <c r="A3134" s="12">
        <v>3130</v>
      </c>
      <c r="B3134" s="15" t="s">
        <v>3133</v>
      </c>
      <c r="C3134" s="14">
        <v>1904.72</v>
      </c>
    </row>
    <row r="3135" ht="15" spans="1:3">
      <c r="A3135" s="12">
        <v>3131</v>
      </c>
      <c r="B3135" s="15" t="s">
        <v>3134</v>
      </c>
      <c r="C3135" s="14">
        <v>1904.72</v>
      </c>
    </row>
    <row r="3136" ht="15" spans="1:3">
      <c r="A3136" s="12">
        <v>3132</v>
      </c>
      <c r="B3136" s="13" t="s">
        <v>3135</v>
      </c>
      <c r="C3136" s="14">
        <v>1125</v>
      </c>
    </row>
    <row r="3137" ht="15" spans="1:3">
      <c r="A3137" s="12">
        <v>3133</v>
      </c>
      <c r="B3137" s="13" t="s">
        <v>3136</v>
      </c>
      <c r="C3137" s="14">
        <v>1125</v>
      </c>
    </row>
    <row r="3138" ht="15" spans="1:3">
      <c r="A3138" s="12">
        <v>3134</v>
      </c>
      <c r="B3138" s="15" t="s">
        <v>3137</v>
      </c>
      <c r="C3138" s="14">
        <v>1329.125</v>
      </c>
    </row>
    <row r="3139" ht="15" spans="1:3">
      <c r="A3139" s="12">
        <v>3135</v>
      </c>
      <c r="B3139" s="15" t="s">
        <v>3138</v>
      </c>
      <c r="C3139" s="14">
        <v>1904.72</v>
      </c>
    </row>
    <row r="3140" ht="15" spans="1:3">
      <c r="A3140" s="12">
        <v>3136</v>
      </c>
      <c r="B3140" s="15" t="s">
        <v>3139</v>
      </c>
      <c r="C3140" s="14">
        <v>1904.72</v>
      </c>
    </row>
    <row r="3141" ht="15" spans="1:3">
      <c r="A3141" s="12">
        <v>3137</v>
      </c>
      <c r="B3141" s="15" t="s">
        <v>3140</v>
      </c>
      <c r="C3141" s="14">
        <v>1904.72</v>
      </c>
    </row>
    <row r="3142" ht="15" spans="1:3">
      <c r="A3142" s="12">
        <v>3138</v>
      </c>
      <c r="B3142" s="17" t="s">
        <v>3141</v>
      </c>
      <c r="C3142" s="14">
        <v>1125</v>
      </c>
    </row>
    <row r="3143" ht="15" spans="1:3">
      <c r="A3143" s="12">
        <v>3139</v>
      </c>
      <c r="B3143" s="15" t="s">
        <v>3142</v>
      </c>
      <c r="C3143" s="14">
        <v>2000</v>
      </c>
    </row>
    <row r="3144" ht="15" spans="1:3">
      <c r="A3144" s="12">
        <v>3140</v>
      </c>
      <c r="B3144" s="15" t="s">
        <v>3143</v>
      </c>
      <c r="C3144" s="14">
        <v>2000</v>
      </c>
    </row>
    <row r="3145" ht="15" spans="1:3">
      <c r="A3145" s="12">
        <v>3141</v>
      </c>
      <c r="B3145" s="13" t="s">
        <v>3144</v>
      </c>
      <c r="C3145" s="14">
        <v>1125</v>
      </c>
    </row>
    <row r="3146" ht="15" spans="1:3">
      <c r="A3146" s="12">
        <v>3142</v>
      </c>
      <c r="B3146" s="13" t="s">
        <v>3145</v>
      </c>
      <c r="C3146" s="14">
        <v>1125</v>
      </c>
    </row>
    <row r="3147" ht="15" spans="1:3">
      <c r="A3147" s="12">
        <v>3143</v>
      </c>
      <c r="B3147" s="13" t="s">
        <v>3146</v>
      </c>
      <c r="C3147" s="14">
        <v>1125</v>
      </c>
    </row>
    <row r="3148" ht="15" spans="1:3">
      <c r="A3148" s="12">
        <v>3144</v>
      </c>
      <c r="B3148" s="15" t="s">
        <v>3147</v>
      </c>
      <c r="C3148" s="14">
        <v>2000</v>
      </c>
    </row>
    <row r="3149" ht="15" spans="1:3">
      <c r="A3149" s="12">
        <v>3145</v>
      </c>
      <c r="B3149" s="13" t="s">
        <v>3148</v>
      </c>
      <c r="C3149" s="14">
        <v>1125</v>
      </c>
    </row>
    <row r="3150" ht="15" spans="1:3">
      <c r="A3150" s="12">
        <v>3146</v>
      </c>
      <c r="B3150" s="13" t="s">
        <v>3149</v>
      </c>
      <c r="C3150" s="14">
        <v>1125</v>
      </c>
    </row>
    <row r="3151" ht="15" spans="1:3">
      <c r="A3151" s="12">
        <v>3147</v>
      </c>
      <c r="B3151" s="16" t="s">
        <v>3150</v>
      </c>
      <c r="C3151" s="14">
        <v>2000</v>
      </c>
    </row>
    <row r="3152" ht="15" spans="1:3">
      <c r="A3152" s="12">
        <v>3148</v>
      </c>
      <c r="B3152" s="15" t="s">
        <v>3151</v>
      </c>
      <c r="C3152" s="14">
        <v>2000</v>
      </c>
    </row>
    <row r="3153" ht="15" spans="1:3">
      <c r="A3153" s="12">
        <v>3149</v>
      </c>
      <c r="B3153" s="15" t="s">
        <v>3152</v>
      </c>
      <c r="C3153" s="14">
        <v>1904.72</v>
      </c>
    </row>
    <row r="3154" ht="15" spans="1:3">
      <c r="A3154" s="12">
        <v>3150</v>
      </c>
      <c r="B3154" s="15" t="s">
        <v>3153</v>
      </c>
      <c r="C3154" s="14">
        <v>1904.72</v>
      </c>
    </row>
    <row r="3155" ht="15" spans="1:3">
      <c r="A3155" s="12">
        <v>3151</v>
      </c>
      <c r="B3155" s="15" t="s">
        <v>3154</v>
      </c>
      <c r="C3155" s="14">
        <v>1904.72</v>
      </c>
    </row>
    <row r="3156" ht="15" spans="1:3">
      <c r="A3156" s="12">
        <v>3152</v>
      </c>
      <c r="B3156" s="13" t="s">
        <v>3155</v>
      </c>
      <c r="C3156" s="14">
        <v>1125</v>
      </c>
    </row>
    <row r="3157" ht="15" spans="1:3">
      <c r="A3157" s="12">
        <v>3153</v>
      </c>
      <c r="B3157" s="15" t="s">
        <v>3156</v>
      </c>
      <c r="C3157" s="14">
        <v>75.62</v>
      </c>
    </row>
    <row r="3158" ht="15" spans="1:3">
      <c r="A3158" s="12">
        <v>3154</v>
      </c>
      <c r="B3158" s="13" t="s">
        <v>3157</v>
      </c>
      <c r="C3158" s="14">
        <v>1125</v>
      </c>
    </row>
    <row r="3159" ht="15" spans="1:3">
      <c r="A3159" s="12">
        <v>3155</v>
      </c>
      <c r="B3159" s="16" t="s">
        <v>3158</v>
      </c>
      <c r="C3159" s="14">
        <v>2000</v>
      </c>
    </row>
    <row r="3160" ht="15" spans="1:3">
      <c r="A3160" s="12">
        <v>3156</v>
      </c>
      <c r="B3160" s="15" t="s">
        <v>3159</v>
      </c>
      <c r="C3160" s="14">
        <v>1904.72</v>
      </c>
    </row>
    <row r="3161" ht="15" spans="1:3">
      <c r="A3161" s="12">
        <v>3157</v>
      </c>
      <c r="B3161" s="13" t="s">
        <v>3160</v>
      </c>
      <c r="C3161" s="14">
        <v>1125</v>
      </c>
    </row>
    <row r="3162" ht="15" spans="1:3">
      <c r="A3162" s="12">
        <v>3158</v>
      </c>
      <c r="B3162" s="16" t="s">
        <v>3161</v>
      </c>
      <c r="C3162" s="14">
        <v>2000</v>
      </c>
    </row>
    <row r="3163" ht="15" spans="1:3">
      <c r="A3163" s="12">
        <v>3159</v>
      </c>
      <c r="B3163" s="17" t="s">
        <v>3162</v>
      </c>
      <c r="C3163" s="14">
        <v>1125</v>
      </c>
    </row>
    <row r="3164" ht="15" spans="1:3">
      <c r="A3164" s="12">
        <v>3160</v>
      </c>
      <c r="B3164" s="13" t="s">
        <v>3163</v>
      </c>
      <c r="C3164" s="14">
        <v>1125</v>
      </c>
    </row>
    <row r="3165" ht="15" spans="1:3">
      <c r="A3165" s="12">
        <v>3161</v>
      </c>
      <c r="B3165" s="15" t="s">
        <v>3164</v>
      </c>
      <c r="C3165" s="14">
        <v>1904.72</v>
      </c>
    </row>
    <row r="3166" ht="15" spans="1:3">
      <c r="A3166" s="12">
        <v>3162</v>
      </c>
      <c r="B3166" s="13" t="s">
        <v>3165</v>
      </c>
      <c r="C3166" s="14">
        <v>1125</v>
      </c>
    </row>
    <row r="3167" ht="15" spans="1:3">
      <c r="A3167" s="12">
        <v>3163</v>
      </c>
      <c r="B3167" s="15" t="s">
        <v>3166</v>
      </c>
      <c r="C3167" s="14">
        <v>2000</v>
      </c>
    </row>
    <row r="3168" ht="15" spans="1:3">
      <c r="A3168" s="12">
        <v>3164</v>
      </c>
      <c r="B3168" s="15" t="s">
        <v>3167</v>
      </c>
      <c r="C3168" s="14">
        <v>1904.72</v>
      </c>
    </row>
    <row r="3169" ht="15" spans="1:3">
      <c r="A3169" s="12">
        <v>3165</v>
      </c>
      <c r="B3169" s="15" t="s">
        <v>3168</v>
      </c>
      <c r="C3169" s="14">
        <v>2000</v>
      </c>
    </row>
    <row r="3170" ht="15" spans="1:3">
      <c r="A3170" s="12">
        <v>3166</v>
      </c>
      <c r="B3170" s="16" t="s">
        <v>3169</v>
      </c>
      <c r="C3170" s="14">
        <v>1596</v>
      </c>
    </row>
    <row r="3171" ht="15" spans="1:3">
      <c r="A3171" s="12">
        <v>3167</v>
      </c>
      <c r="B3171" s="13" t="s">
        <v>3170</v>
      </c>
      <c r="C3171" s="14">
        <v>1125</v>
      </c>
    </row>
    <row r="3172" ht="15" spans="1:3">
      <c r="A3172" s="12">
        <v>3168</v>
      </c>
      <c r="B3172" s="15" t="s">
        <v>3171</v>
      </c>
      <c r="C3172" s="14">
        <v>1904.72</v>
      </c>
    </row>
    <row r="3173" ht="15" spans="1:3">
      <c r="A3173" s="12">
        <v>3169</v>
      </c>
      <c r="B3173" s="15" t="s">
        <v>3172</v>
      </c>
      <c r="C3173" s="14">
        <v>1904.72</v>
      </c>
    </row>
    <row r="3174" ht="15" spans="1:3">
      <c r="A3174" s="12">
        <v>3170</v>
      </c>
      <c r="B3174" s="13" t="s">
        <v>3173</v>
      </c>
      <c r="C3174" s="14">
        <v>1125</v>
      </c>
    </row>
    <row r="3175" ht="15" spans="1:3">
      <c r="A3175" s="12">
        <v>3171</v>
      </c>
      <c r="B3175" s="13" t="s">
        <v>3174</v>
      </c>
      <c r="C3175" s="14">
        <v>1125</v>
      </c>
    </row>
    <row r="3176" ht="15" spans="1:3">
      <c r="A3176" s="12">
        <v>3172</v>
      </c>
      <c r="B3176" s="15" t="s">
        <v>3175</v>
      </c>
      <c r="C3176" s="14">
        <v>1904.72</v>
      </c>
    </row>
    <row r="3177" ht="15" spans="1:3">
      <c r="A3177" s="12">
        <v>3173</v>
      </c>
      <c r="B3177" s="13" t="s">
        <v>3176</v>
      </c>
      <c r="C3177" s="14">
        <v>1125</v>
      </c>
    </row>
    <row r="3178" ht="15" spans="1:3">
      <c r="A3178" s="12">
        <v>3174</v>
      </c>
      <c r="B3178" s="17" t="s">
        <v>3177</v>
      </c>
      <c r="C3178" s="14">
        <v>1125</v>
      </c>
    </row>
    <row r="3179" ht="15" spans="1:3">
      <c r="A3179" s="12">
        <v>3175</v>
      </c>
      <c r="B3179" s="16" t="s">
        <v>3178</v>
      </c>
      <c r="C3179" s="14">
        <v>1596</v>
      </c>
    </row>
    <row r="3180" ht="15" spans="1:3">
      <c r="A3180" s="12">
        <v>3176</v>
      </c>
      <c r="B3180" s="15" t="s">
        <v>3179</v>
      </c>
      <c r="C3180" s="14">
        <v>200</v>
      </c>
    </row>
    <row r="3181" ht="15" spans="1:3">
      <c r="A3181" s="12">
        <v>3177</v>
      </c>
      <c r="B3181" s="15" t="s">
        <v>3180</v>
      </c>
      <c r="C3181" s="14">
        <v>1904.72</v>
      </c>
    </row>
    <row r="3182" ht="15" spans="1:3">
      <c r="A3182" s="12">
        <v>3178</v>
      </c>
      <c r="B3182" s="13" t="s">
        <v>3181</v>
      </c>
      <c r="C3182" s="14">
        <v>1125</v>
      </c>
    </row>
    <row r="3183" ht="15" spans="1:3">
      <c r="A3183" s="12">
        <v>3179</v>
      </c>
      <c r="B3183" s="15" t="s">
        <v>3182</v>
      </c>
      <c r="C3183" s="14">
        <v>1904.72</v>
      </c>
    </row>
    <row r="3184" ht="15" spans="1:3">
      <c r="A3184" s="12">
        <v>3180</v>
      </c>
      <c r="B3184" s="15" t="s">
        <v>3183</v>
      </c>
      <c r="C3184" s="14">
        <v>2000</v>
      </c>
    </row>
    <row r="3185" ht="15" spans="1:3">
      <c r="A3185" s="12">
        <v>3181</v>
      </c>
      <c r="B3185" s="15" t="s">
        <v>3184</v>
      </c>
      <c r="C3185" s="14">
        <v>2000</v>
      </c>
    </row>
    <row r="3186" ht="15" spans="1:3">
      <c r="A3186" s="12">
        <v>3182</v>
      </c>
      <c r="B3186" s="13" t="s">
        <v>3185</v>
      </c>
      <c r="C3186" s="14">
        <v>1125</v>
      </c>
    </row>
    <row r="3187" ht="15" spans="1:3">
      <c r="A3187" s="12">
        <v>3183</v>
      </c>
      <c r="B3187" s="15" t="s">
        <v>3186</v>
      </c>
      <c r="C3187" s="14">
        <v>1904.72</v>
      </c>
    </row>
    <row r="3188" ht="15" spans="1:3">
      <c r="A3188" s="12">
        <v>3184</v>
      </c>
      <c r="B3188" s="15" t="s">
        <v>3187</v>
      </c>
      <c r="C3188" s="14">
        <v>1904.72</v>
      </c>
    </row>
    <row r="3189" ht="15" spans="1:3">
      <c r="A3189" s="12">
        <v>3185</v>
      </c>
      <c r="B3189" s="16" t="s">
        <v>3188</v>
      </c>
      <c r="C3189" s="14">
        <v>2000</v>
      </c>
    </row>
    <row r="3190" ht="15" spans="1:3">
      <c r="A3190" s="12">
        <v>3186</v>
      </c>
      <c r="B3190" s="15" t="s">
        <v>3189</v>
      </c>
      <c r="C3190" s="14">
        <v>1904.72</v>
      </c>
    </row>
    <row r="3191" ht="15" spans="1:3">
      <c r="A3191" s="12">
        <v>3187</v>
      </c>
      <c r="B3191" s="15" t="s">
        <v>3190</v>
      </c>
      <c r="C3191" s="14">
        <v>1904.72</v>
      </c>
    </row>
    <row r="3192" ht="15" spans="1:3">
      <c r="A3192" s="12">
        <v>3188</v>
      </c>
      <c r="B3192" s="16" t="s">
        <v>3191</v>
      </c>
      <c r="C3192" s="14">
        <v>1596</v>
      </c>
    </row>
    <row r="3193" ht="15" spans="1:3">
      <c r="A3193" s="12">
        <v>3189</v>
      </c>
      <c r="B3193" s="15" t="s">
        <v>3192</v>
      </c>
      <c r="C3193" s="14">
        <v>2000</v>
      </c>
    </row>
    <row r="3194" ht="15" spans="1:3">
      <c r="A3194" s="12">
        <v>3190</v>
      </c>
      <c r="B3194" s="15" t="s">
        <v>3193</v>
      </c>
      <c r="C3194" s="14">
        <v>1904.72</v>
      </c>
    </row>
    <row r="3195" ht="15" spans="1:3">
      <c r="A3195" s="12">
        <v>3191</v>
      </c>
      <c r="B3195" s="15" t="s">
        <v>3194</v>
      </c>
      <c r="C3195" s="14">
        <v>1904.72</v>
      </c>
    </row>
    <row r="3196" ht="15" spans="1:3">
      <c r="A3196" s="12">
        <v>3192</v>
      </c>
      <c r="B3196" s="13" t="s">
        <v>3195</v>
      </c>
      <c r="C3196" s="14">
        <v>1125</v>
      </c>
    </row>
    <row r="3197" ht="15" spans="1:3">
      <c r="A3197" s="12">
        <v>3193</v>
      </c>
      <c r="B3197" s="15" t="s">
        <v>3196</v>
      </c>
      <c r="C3197" s="14">
        <v>1904.72</v>
      </c>
    </row>
    <row r="3198" ht="15" spans="1:3">
      <c r="A3198" s="12">
        <v>3194</v>
      </c>
      <c r="B3198" s="15" t="s">
        <v>3197</v>
      </c>
      <c r="C3198" s="14">
        <v>1904.72</v>
      </c>
    </row>
    <row r="3199" ht="15" spans="1:3">
      <c r="A3199" s="12">
        <v>3195</v>
      </c>
      <c r="B3199" s="15" t="s">
        <v>3198</v>
      </c>
      <c r="C3199" s="14">
        <v>1904.72</v>
      </c>
    </row>
    <row r="3200" ht="15" spans="1:3">
      <c r="A3200" s="12">
        <v>3196</v>
      </c>
      <c r="B3200" s="15" t="s">
        <v>3199</v>
      </c>
      <c r="C3200" s="14">
        <v>1904.72</v>
      </c>
    </row>
    <row r="3201" ht="15" spans="1:3">
      <c r="A3201" s="12">
        <v>3197</v>
      </c>
      <c r="B3201" s="13" t="s">
        <v>3200</v>
      </c>
      <c r="C3201" s="14">
        <v>1125</v>
      </c>
    </row>
    <row r="3202" ht="15" spans="1:3">
      <c r="A3202" s="12">
        <v>3198</v>
      </c>
      <c r="B3202" s="15" t="s">
        <v>3201</v>
      </c>
      <c r="C3202" s="14">
        <v>1904.72</v>
      </c>
    </row>
    <row r="3203" ht="15" spans="1:3">
      <c r="A3203" s="12">
        <v>3199</v>
      </c>
      <c r="B3203" s="15" t="s">
        <v>3202</v>
      </c>
      <c r="C3203" s="14">
        <v>1904.72</v>
      </c>
    </row>
    <row r="3204" ht="15" spans="1:3">
      <c r="A3204" s="12">
        <v>3200</v>
      </c>
      <c r="B3204" s="15" t="s">
        <v>3203</v>
      </c>
      <c r="C3204" s="14">
        <v>1904.72</v>
      </c>
    </row>
    <row r="3205" ht="15" spans="1:3">
      <c r="A3205" s="12">
        <v>3201</v>
      </c>
      <c r="B3205" s="13" t="s">
        <v>3204</v>
      </c>
      <c r="C3205" s="14">
        <v>1125</v>
      </c>
    </row>
    <row r="3206" ht="15" spans="1:3">
      <c r="A3206" s="12">
        <v>3202</v>
      </c>
      <c r="B3206" s="18" t="s">
        <v>3205</v>
      </c>
      <c r="C3206" s="14">
        <v>1125</v>
      </c>
    </row>
    <row r="3207" ht="15" spans="1:3">
      <c r="A3207" s="12">
        <v>3203</v>
      </c>
      <c r="B3207" s="13" t="s">
        <v>3206</v>
      </c>
      <c r="C3207" s="14">
        <v>1125</v>
      </c>
    </row>
    <row r="3208" ht="15" spans="1:3">
      <c r="A3208" s="12">
        <v>3204</v>
      </c>
      <c r="B3208" s="15" t="s">
        <v>3207</v>
      </c>
      <c r="C3208" s="14">
        <v>1904.72</v>
      </c>
    </row>
    <row r="3209" ht="15" spans="1:3">
      <c r="A3209" s="12">
        <v>3205</v>
      </c>
      <c r="B3209" s="13" t="s">
        <v>3208</v>
      </c>
      <c r="C3209" s="14">
        <v>1125</v>
      </c>
    </row>
    <row r="3210" ht="15" spans="1:3">
      <c r="A3210" s="12">
        <v>3206</v>
      </c>
      <c r="B3210" s="17" t="s">
        <v>3209</v>
      </c>
      <c r="C3210" s="14">
        <v>1125</v>
      </c>
    </row>
    <row r="3211" ht="15" spans="1:3">
      <c r="A3211" s="12">
        <v>3207</v>
      </c>
      <c r="B3211" s="16" t="s">
        <v>3210</v>
      </c>
      <c r="C3211" s="14">
        <v>2000</v>
      </c>
    </row>
    <row r="3212" ht="15" spans="1:3">
      <c r="A3212" s="12">
        <v>3208</v>
      </c>
      <c r="B3212" s="17" t="s">
        <v>3211</v>
      </c>
      <c r="C3212" s="14">
        <v>1125</v>
      </c>
    </row>
    <row r="3213" ht="15" spans="1:3">
      <c r="A3213" s="12">
        <v>3209</v>
      </c>
      <c r="B3213" s="15" t="s">
        <v>3212</v>
      </c>
      <c r="C3213" s="14">
        <v>1904.72</v>
      </c>
    </row>
    <row r="3214" ht="15" spans="1:3">
      <c r="A3214" s="12">
        <v>3210</v>
      </c>
      <c r="B3214" s="15" t="s">
        <v>3213</v>
      </c>
      <c r="C3214" s="14">
        <v>1904.72</v>
      </c>
    </row>
    <row r="3215" ht="15" spans="1:3">
      <c r="A3215" s="12">
        <v>3211</v>
      </c>
      <c r="B3215" s="17" t="s">
        <v>3214</v>
      </c>
      <c r="C3215" s="14">
        <v>1125</v>
      </c>
    </row>
    <row r="3216" ht="15" spans="1:3">
      <c r="A3216" s="12">
        <v>3212</v>
      </c>
      <c r="B3216" s="15" t="s">
        <v>3215</v>
      </c>
      <c r="C3216" s="14">
        <v>1904.72</v>
      </c>
    </row>
    <row r="3217" ht="15" spans="1:3">
      <c r="A3217" s="12">
        <v>3213</v>
      </c>
      <c r="B3217" s="15" t="s">
        <v>3216</v>
      </c>
      <c r="C3217" s="14">
        <v>1904.72</v>
      </c>
    </row>
    <row r="3218" ht="15" spans="1:3">
      <c r="A3218" s="12">
        <v>3214</v>
      </c>
      <c r="B3218" s="15" t="s">
        <v>3217</v>
      </c>
      <c r="C3218" s="14">
        <v>1904.72</v>
      </c>
    </row>
    <row r="3219" ht="15" spans="1:3">
      <c r="A3219" s="12">
        <v>3215</v>
      </c>
      <c r="B3219" s="15" t="s">
        <v>3218</v>
      </c>
      <c r="C3219" s="14">
        <v>1904.72</v>
      </c>
    </row>
    <row r="3220" ht="15" spans="1:3">
      <c r="A3220" s="12">
        <v>3216</v>
      </c>
      <c r="B3220" s="15" t="s">
        <v>3219</v>
      </c>
      <c r="C3220" s="14">
        <v>1904.72</v>
      </c>
    </row>
    <row r="3221" ht="15" spans="1:3">
      <c r="A3221" s="12">
        <v>3217</v>
      </c>
      <c r="B3221" s="15" t="s">
        <v>3220</v>
      </c>
      <c r="C3221" s="14">
        <v>2000</v>
      </c>
    </row>
    <row r="3222" ht="15" spans="1:3">
      <c r="A3222" s="12">
        <v>3218</v>
      </c>
      <c r="B3222" s="15" t="s">
        <v>3221</v>
      </c>
      <c r="C3222" s="14">
        <v>1904.72</v>
      </c>
    </row>
    <row r="3223" ht="15" spans="1:3">
      <c r="A3223" s="12">
        <v>3219</v>
      </c>
      <c r="B3223" s="13" t="s">
        <v>3222</v>
      </c>
      <c r="C3223" s="14">
        <v>1125</v>
      </c>
    </row>
    <row r="3224" ht="15" spans="1:3">
      <c r="A3224" s="12">
        <v>3220</v>
      </c>
      <c r="B3224" s="17" t="s">
        <v>3223</v>
      </c>
      <c r="C3224" s="14">
        <v>1125</v>
      </c>
    </row>
    <row r="3225" ht="15" spans="1:3">
      <c r="A3225" s="12">
        <v>3221</v>
      </c>
      <c r="B3225" s="15" t="s">
        <v>3224</v>
      </c>
      <c r="C3225" s="14">
        <v>1904.72</v>
      </c>
    </row>
    <row r="3226" ht="15" spans="1:3">
      <c r="A3226" s="12">
        <v>3222</v>
      </c>
      <c r="B3226" s="15" t="s">
        <v>3225</v>
      </c>
      <c r="C3226" s="14">
        <v>1904.72</v>
      </c>
    </row>
    <row r="3227" ht="15" spans="1:3">
      <c r="A3227" s="12">
        <v>3223</v>
      </c>
      <c r="B3227" s="15" t="s">
        <v>3226</v>
      </c>
      <c r="C3227" s="14">
        <v>1904.72</v>
      </c>
    </row>
    <row r="3228" ht="15" spans="1:3">
      <c r="A3228" s="12">
        <v>3224</v>
      </c>
      <c r="B3228" s="15" t="s">
        <v>3227</v>
      </c>
      <c r="C3228" s="14">
        <v>1904.72</v>
      </c>
    </row>
    <row r="3229" ht="15" spans="1:3">
      <c r="A3229" s="12">
        <v>3225</v>
      </c>
      <c r="B3229" s="15" t="s">
        <v>3228</v>
      </c>
      <c r="C3229" s="14">
        <v>1904.72</v>
      </c>
    </row>
    <row r="3230" ht="15" spans="1:3">
      <c r="A3230" s="12">
        <v>3226</v>
      </c>
      <c r="B3230" s="15" t="s">
        <v>3229</v>
      </c>
      <c r="C3230" s="14">
        <v>1904.72</v>
      </c>
    </row>
    <row r="3231" ht="15" spans="1:3">
      <c r="A3231" s="12">
        <v>3227</v>
      </c>
      <c r="B3231" s="15" t="s">
        <v>3230</v>
      </c>
      <c r="C3231" s="14">
        <v>1904.72</v>
      </c>
    </row>
    <row r="3232" ht="15" spans="1:3">
      <c r="A3232" s="12">
        <v>3228</v>
      </c>
      <c r="B3232" s="15" t="s">
        <v>3231</v>
      </c>
      <c r="C3232" s="14">
        <v>1904.72</v>
      </c>
    </row>
    <row r="3233" ht="15" spans="1:3">
      <c r="A3233" s="12">
        <v>3229</v>
      </c>
      <c r="B3233" s="13" t="s">
        <v>3232</v>
      </c>
      <c r="C3233" s="14">
        <v>1125</v>
      </c>
    </row>
    <row r="3234" ht="15" spans="1:3">
      <c r="A3234" s="12">
        <v>3230</v>
      </c>
      <c r="B3234" s="15" t="s">
        <v>3233</v>
      </c>
      <c r="C3234" s="14">
        <v>1904.72</v>
      </c>
    </row>
    <row r="3235" ht="15" spans="1:3">
      <c r="A3235" s="12">
        <v>3231</v>
      </c>
      <c r="B3235" s="15" t="s">
        <v>3234</v>
      </c>
      <c r="C3235" s="14">
        <v>1904.72</v>
      </c>
    </row>
    <row r="3236" ht="15" spans="1:3">
      <c r="A3236" s="12">
        <v>3232</v>
      </c>
      <c r="B3236" s="15" t="s">
        <v>3235</v>
      </c>
      <c r="C3236" s="14">
        <v>1904.72</v>
      </c>
    </row>
    <row r="3237" ht="15" spans="1:3">
      <c r="A3237" s="12">
        <v>3233</v>
      </c>
      <c r="B3237" s="15" t="s">
        <v>3236</v>
      </c>
      <c r="C3237" s="14">
        <v>1904.72</v>
      </c>
    </row>
    <row r="3238" ht="15" spans="1:3">
      <c r="A3238" s="12">
        <v>3234</v>
      </c>
      <c r="B3238" s="15" t="s">
        <v>3237</v>
      </c>
      <c r="C3238" s="14">
        <v>1904.72</v>
      </c>
    </row>
    <row r="3239" ht="15" spans="1:3">
      <c r="A3239" s="12">
        <v>3235</v>
      </c>
      <c r="B3239" s="16" t="s">
        <v>3238</v>
      </c>
      <c r="C3239" s="14">
        <v>2000</v>
      </c>
    </row>
    <row r="3240" ht="15" spans="1:3">
      <c r="A3240" s="12">
        <v>3236</v>
      </c>
      <c r="B3240" s="15" t="s">
        <v>3239</v>
      </c>
      <c r="C3240" s="14">
        <v>1904.72</v>
      </c>
    </row>
    <row r="3241" ht="15" spans="1:3">
      <c r="A3241" s="12">
        <v>3237</v>
      </c>
      <c r="B3241" s="15" t="s">
        <v>3240</v>
      </c>
      <c r="C3241" s="14">
        <v>1904.72</v>
      </c>
    </row>
    <row r="3242" ht="15" spans="1:3">
      <c r="A3242" s="12">
        <v>3238</v>
      </c>
      <c r="B3242" s="13" t="s">
        <v>3241</v>
      </c>
      <c r="C3242" s="14">
        <v>1125</v>
      </c>
    </row>
    <row r="3243" ht="15" spans="1:3">
      <c r="A3243" s="12">
        <v>3239</v>
      </c>
      <c r="B3243" s="15" t="s">
        <v>3242</v>
      </c>
      <c r="C3243" s="14">
        <v>2000</v>
      </c>
    </row>
    <row r="3244" ht="15" spans="1:3">
      <c r="A3244" s="12">
        <v>3240</v>
      </c>
      <c r="B3244" s="15" t="s">
        <v>3243</v>
      </c>
      <c r="C3244" s="14">
        <v>2000</v>
      </c>
    </row>
    <row r="3245" ht="15" spans="1:3">
      <c r="A3245" s="12">
        <v>3241</v>
      </c>
      <c r="B3245" s="15" t="s">
        <v>3244</v>
      </c>
      <c r="C3245" s="14">
        <v>1414.15</v>
      </c>
    </row>
    <row r="3246" ht="15" spans="1:3">
      <c r="A3246" s="12">
        <v>3242</v>
      </c>
      <c r="B3246" s="16" t="s">
        <v>3245</v>
      </c>
      <c r="C3246" s="14">
        <v>2000</v>
      </c>
    </row>
    <row r="3247" ht="15" spans="1:3">
      <c r="A3247" s="12">
        <v>3243</v>
      </c>
      <c r="B3247" s="15" t="s">
        <v>3246</v>
      </c>
      <c r="C3247" s="14">
        <v>2000</v>
      </c>
    </row>
    <row r="3248" ht="15" spans="1:3">
      <c r="A3248" s="12">
        <v>3244</v>
      </c>
      <c r="B3248" s="15" t="s">
        <v>3247</v>
      </c>
      <c r="C3248" s="14">
        <v>822.75</v>
      </c>
    </row>
    <row r="3249" ht="15" spans="1:3">
      <c r="A3249" s="12">
        <v>3245</v>
      </c>
      <c r="B3249" s="13" t="s">
        <v>3248</v>
      </c>
      <c r="C3249" s="14">
        <v>1125</v>
      </c>
    </row>
    <row r="3250" ht="15" spans="1:3">
      <c r="A3250" s="12">
        <v>3246</v>
      </c>
      <c r="B3250" s="13" t="s">
        <v>3249</v>
      </c>
      <c r="C3250" s="14">
        <v>1125</v>
      </c>
    </row>
    <row r="3251" ht="15" spans="1:3">
      <c r="A3251" s="12">
        <v>3247</v>
      </c>
      <c r="B3251" s="15" t="s">
        <v>3250</v>
      </c>
      <c r="C3251" s="14">
        <v>1904.72</v>
      </c>
    </row>
    <row r="3252" ht="15" spans="1:3">
      <c r="A3252" s="12">
        <v>3248</v>
      </c>
      <c r="B3252" s="15" t="s">
        <v>3251</v>
      </c>
      <c r="C3252" s="14">
        <v>1904.72</v>
      </c>
    </row>
    <row r="3253" ht="15" spans="1:3">
      <c r="A3253" s="12">
        <v>3249</v>
      </c>
      <c r="B3253" s="15" t="s">
        <v>3252</v>
      </c>
      <c r="C3253" s="14">
        <v>1904.72</v>
      </c>
    </row>
    <row r="3254" ht="15" spans="1:3">
      <c r="A3254" s="12">
        <v>3250</v>
      </c>
      <c r="B3254" s="17" t="s">
        <v>3253</v>
      </c>
      <c r="C3254" s="14">
        <v>1125</v>
      </c>
    </row>
    <row r="3255" ht="15" spans="1:3">
      <c r="A3255" s="12">
        <v>3251</v>
      </c>
      <c r="B3255" s="13" t="s">
        <v>3254</v>
      </c>
      <c r="C3255" s="14">
        <v>1125</v>
      </c>
    </row>
    <row r="3256" ht="15" spans="1:3">
      <c r="A3256" s="12">
        <v>3252</v>
      </c>
      <c r="B3256" s="13" t="s">
        <v>3255</v>
      </c>
      <c r="C3256" s="14">
        <v>1125</v>
      </c>
    </row>
    <row r="3257" ht="15" spans="1:3">
      <c r="A3257" s="12">
        <v>3253</v>
      </c>
      <c r="B3257" s="17" t="s">
        <v>3256</v>
      </c>
      <c r="C3257" s="14">
        <v>1125</v>
      </c>
    </row>
    <row r="3258" ht="15" spans="1:3">
      <c r="A3258" s="12">
        <v>3254</v>
      </c>
      <c r="B3258" s="16" t="s">
        <v>3257</v>
      </c>
      <c r="C3258" s="14">
        <v>2000</v>
      </c>
    </row>
    <row r="3259" ht="15" spans="1:3">
      <c r="A3259" s="12">
        <v>3255</v>
      </c>
      <c r="B3259" s="15" t="s">
        <v>3258</v>
      </c>
      <c r="C3259" s="14">
        <v>1904.72</v>
      </c>
    </row>
    <row r="3260" ht="15" spans="1:3">
      <c r="A3260" s="12">
        <v>3256</v>
      </c>
      <c r="B3260" s="15" t="s">
        <v>3259</v>
      </c>
      <c r="C3260" s="14">
        <v>1904.72</v>
      </c>
    </row>
    <row r="3261" ht="15" spans="1:3">
      <c r="A3261" s="12">
        <v>3257</v>
      </c>
      <c r="B3261" s="15" t="s">
        <v>3260</v>
      </c>
      <c r="C3261" s="14">
        <v>2000</v>
      </c>
    </row>
    <row r="3262" ht="15" spans="1:3">
      <c r="A3262" s="12">
        <v>3258</v>
      </c>
      <c r="B3262" s="15" t="s">
        <v>3261</v>
      </c>
      <c r="C3262" s="14">
        <v>1904.72</v>
      </c>
    </row>
    <row r="3263" ht="15" spans="1:3">
      <c r="A3263" s="12">
        <v>3259</v>
      </c>
      <c r="B3263" s="15" t="s">
        <v>3262</v>
      </c>
      <c r="C3263" s="14">
        <v>2000</v>
      </c>
    </row>
    <row r="3264" ht="15" spans="1:3">
      <c r="A3264" s="12">
        <v>3260</v>
      </c>
      <c r="B3264" s="15" t="s">
        <v>3263</v>
      </c>
      <c r="C3264" s="14">
        <v>1904.72</v>
      </c>
    </row>
    <row r="3265" ht="15" spans="1:3">
      <c r="A3265" s="12">
        <v>3261</v>
      </c>
      <c r="B3265" s="15" t="s">
        <v>3264</v>
      </c>
      <c r="C3265" s="14">
        <v>1904.72</v>
      </c>
    </row>
    <row r="3266" ht="15" spans="1:3">
      <c r="A3266" s="12">
        <v>3262</v>
      </c>
      <c r="B3266" s="15" t="s">
        <v>3265</v>
      </c>
      <c r="C3266" s="14">
        <v>1904.72</v>
      </c>
    </row>
    <row r="3267" ht="15" spans="1:3">
      <c r="A3267" s="12">
        <v>3263</v>
      </c>
      <c r="B3267" s="15" t="s">
        <v>3266</v>
      </c>
      <c r="C3267" s="14">
        <v>1904.72</v>
      </c>
    </row>
    <row r="3268" ht="15" spans="1:3">
      <c r="A3268" s="12">
        <v>3264</v>
      </c>
      <c r="B3268" s="15" t="s">
        <v>3267</v>
      </c>
      <c r="C3268" s="14">
        <v>1904.72</v>
      </c>
    </row>
    <row r="3269" ht="15" spans="1:3">
      <c r="A3269" s="12">
        <v>3265</v>
      </c>
      <c r="B3269" s="15" t="s">
        <v>3268</v>
      </c>
      <c r="C3269" s="14">
        <v>2000</v>
      </c>
    </row>
    <row r="3270" ht="15" spans="1:3">
      <c r="A3270" s="12">
        <v>3266</v>
      </c>
      <c r="B3270" s="15" t="s">
        <v>3269</v>
      </c>
      <c r="C3270" s="14">
        <v>1904.72</v>
      </c>
    </row>
    <row r="3271" ht="15" spans="1:3">
      <c r="A3271" s="12">
        <v>3267</v>
      </c>
      <c r="B3271" s="16" t="s">
        <v>3270</v>
      </c>
      <c r="C3271" s="14">
        <v>1599</v>
      </c>
    </row>
    <row r="3272" ht="15" spans="1:3">
      <c r="A3272" s="12">
        <v>3268</v>
      </c>
      <c r="B3272" s="15" t="s">
        <v>3271</v>
      </c>
      <c r="C3272" s="14">
        <v>1904.72</v>
      </c>
    </row>
    <row r="3273" ht="15" spans="1:3">
      <c r="A3273" s="12">
        <v>3269</v>
      </c>
      <c r="B3273" s="15" t="s">
        <v>3272</v>
      </c>
      <c r="C3273" s="14">
        <v>2000</v>
      </c>
    </row>
    <row r="3274" ht="15" spans="1:3">
      <c r="A3274" s="12">
        <v>3270</v>
      </c>
      <c r="B3274" s="15" t="s">
        <v>3273</v>
      </c>
      <c r="C3274" s="14">
        <v>1904.72</v>
      </c>
    </row>
    <row r="3275" ht="15" spans="1:3">
      <c r="A3275" s="12">
        <v>3271</v>
      </c>
      <c r="B3275" s="13" t="s">
        <v>3274</v>
      </c>
      <c r="C3275" s="14">
        <v>1125</v>
      </c>
    </row>
    <row r="3276" ht="15" spans="1:3">
      <c r="A3276" s="12">
        <v>3272</v>
      </c>
      <c r="B3276" s="15" t="s">
        <v>3275</v>
      </c>
      <c r="C3276" s="14">
        <v>1904.72</v>
      </c>
    </row>
    <row r="3277" ht="15" spans="1:3">
      <c r="A3277" s="12">
        <v>3273</v>
      </c>
      <c r="B3277" s="15" t="s">
        <v>3276</v>
      </c>
      <c r="C3277" s="14">
        <v>1904.72</v>
      </c>
    </row>
    <row r="3278" ht="15" spans="1:3">
      <c r="A3278" s="12">
        <v>3274</v>
      </c>
      <c r="B3278" s="15" t="s">
        <v>3277</v>
      </c>
      <c r="C3278" s="14">
        <v>1904.72</v>
      </c>
    </row>
    <row r="3279" ht="15" spans="1:3">
      <c r="A3279" s="12">
        <v>3275</v>
      </c>
      <c r="B3279" s="15" t="s">
        <v>3278</v>
      </c>
      <c r="C3279" s="14">
        <v>1904.72</v>
      </c>
    </row>
    <row r="3280" ht="15" spans="1:3">
      <c r="A3280" s="12">
        <v>3276</v>
      </c>
      <c r="B3280" s="15" t="s">
        <v>3279</v>
      </c>
      <c r="C3280" s="14">
        <v>1904.72</v>
      </c>
    </row>
    <row r="3281" ht="15" spans="1:3">
      <c r="A3281" s="12">
        <v>3277</v>
      </c>
      <c r="B3281" s="15" t="s">
        <v>3280</v>
      </c>
      <c r="C3281" s="14">
        <v>1904.72</v>
      </c>
    </row>
    <row r="3282" ht="15" spans="1:3">
      <c r="A3282" s="12">
        <v>3278</v>
      </c>
      <c r="B3282" s="15" t="s">
        <v>3281</v>
      </c>
      <c r="C3282" s="14">
        <v>1904.72</v>
      </c>
    </row>
    <row r="3283" ht="15" spans="1:3">
      <c r="A3283" s="12">
        <v>3279</v>
      </c>
      <c r="B3283" s="13" t="s">
        <v>3282</v>
      </c>
      <c r="C3283" s="14">
        <v>1125</v>
      </c>
    </row>
    <row r="3284" ht="15" spans="1:3">
      <c r="A3284" s="12">
        <v>3280</v>
      </c>
      <c r="B3284" s="15" t="s">
        <v>3283</v>
      </c>
      <c r="C3284" s="14">
        <v>1904.72</v>
      </c>
    </row>
    <row r="3285" ht="15" spans="1:3">
      <c r="A3285" s="12">
        <v>3281</v>
      </c>
      <c r="B3285" s="15" t="s">
        <v>3284</v>
      </c>
      <c r="C3285" s="14">
        <v>2000</v>
      </c>
    </row>
    <row r="3286" ht="15" spans="1:3">
      <c r="A3286" s="12">
        <v>3282</v>
      </c>
      <c r="B3286" s="15" t="s">
        <v>3285</v>
      </c>
      <c r="C3286" s="14">
        <v>1904.72</v>
      </c>
    </row>
    <row r="3287" ht="15" spans="1:3">
      <c r="A3287" s="12">
        <v>3283</v>
      </c>
      <c r="B3287" s="15" t="s">
        <v>3286</v>
      </c>
      <c r="C3287" s="14">
        <v>1904.72</v>
      </c>
    </row>
    <row r="3288" ht="15" spans="1:3">
      <c r="A3288" s="12">
        <v>3284</v>
      </c>
      <c r="B3288" s="15" t="s">
        <v>3287</v>
      </c>
      <c r="C3288" s="14">
        <v>1904.72</v>
      </c>
    </row>
    <row r="3289" ht="15" spans="1:3">
      <c r="A3289" s="12">
        <v>3285</v>
      </c>
      <c r="B3289" s="15" t="s">
        <v>3288</v>
      </c>
      <c r="C3289" s="14">
        <v>1904.72</v>
      </c>
    </row>
    <row r="3290" ht="15" spans="1:3">
      <c r="A3290" s="12">
        <v>3286</v>
      </c>
      <c r="B3290" s="15" t="s">
        <v>3289</v>
      </c>
      <c r="C3290" s="14">
        <v>1904.72</v>
      </c>
    </row>
    <row r="3291" ht="15" spans="1:3">
      <c r="A3291" s="12">
        <v>3287</v>
      </c>
      <c r="B3291" s="15" t="s">
        <v>3290</v>
      </c>
      <c r="C3291" s="14">
        <v>1904.72</v>
      </c>
    </row>
    <row r="3292" ht="15" spans="1:3">
      <c r="A3292" s="12">
        <v>3288</v>
      </c>
      <c r="B3292" s="16" t="s">
        <v>3291</v>
      </c>
      <c r="C3292" s="14">
        <v>1599</v>
      </c>
    </row>
    <row r="3293" ht="15" spans="1:3">
      <c r="A3293" s="12">
        <v>3289</v>
      </c>
      <c r="B3293" s="13" t="s">
        <v>3292</v>
      </c>
      <c r="C3293" s="14">
        <v>1125</v>
      </c>
    </row>
    <row r="3294" ht="15" spans="1:3">
      <c r="A3294" s="12">
        <v>3290</v>
      </c>
      <c r="B3294" s="15" t="s">
        <v>3293</v>
      </c>
      <c r="C3294" s="14">
        <v>2000</v>
      </c>
    </row>
    <row r="3295" ht="15" spans="1:3">
      <c r="A3295" s="12">
        <v>3291</v>
      </c>
      <c r="B3295" s="15" t="s">
        <v>3294</v>
      </c>
      <c r="C3295" s="14">
        <v>2000</v>
      </c>
    </row>
    <row r="3296" ht="15" spans="1:3">
      <c r="A3296" s="12">
        <v>3292</v>
      </c>
      <c r="B3296" s="15" t="s">
        <v>3295</v>
      </c>
      <c r="C3296" s="14">
        <v>2000</v>
      </c>
    </row>
    <row r="3297" ht="15" spans="1:3">
      <c r="A3297" s="12">
        <v>3293</v>
      </c>
      <c r="B3297" s="15" t="s">
        <v>3296</v>
      </c>
      <c r="C3297" s="14">
        <v>1904.72</v>
      </c>
    </row>
    <row r="3298" ht="15" spans="1:3">
      <c r="A3298" s="12">
        <v>3294</v>
      </c>
      <c r="B3298" s="15" t="s">
        <v>3297</v>
      </c>
      <c r="C3298" s="14">
        <v>1904.72</v>
      </c>
    </row>
    <row r="3299" ht="15" spans="1:3">
      <c r="A3299" s="12">
        <v>3295</v>
      </c>
      <c r="B3299" s="15" t="s">
        <v>3298</v>
      </c>
      <c r="C3299" s="14">
        <v>1904.72</v>
      </c>
    </row>
    <row r="3300" ht="15" spans="1:3">
      <c r="A3300" s="12">
        <v>3296</v>
      </c>
      <c r="B3300" s="17" t="s">
        <v>3299</v>
      </c>
      <c r="C3300" s="14">
        <v>1125</v>
      </c>
    </row>
    <row r="3301" ht="15" spans="1:3">
      <c r="A3301" s="12">
        <v>3297</v>
      </c>
      <c r="B3301" s="15" t="s">
        <v>3300</v>
      </c>
      <c r="C3301" s="14">
        <v>1904.72</v>
      </c>
    </row>
    <row r="3302" ht="15" spans="1:3">
      <c r="A3302" s="12">
        <v>3298</v>
      </c>
      <c r="B3302" s="17" t="s">
        <v>3301</v>
      </c>
      <c r="C3302" s="14">
        <v>1125</v>
      </c>
    </row>
    <row r="3303" ht="15" spans="1:3">
      <c r="A3303" s="12">
        <v>3299</v>
      </c>
      <c r="B3303" s="15" t="s">
        <v>3302</v>
      </c>
      <c r="C3303" s="14">
        <v>1904.72</v>
      </c>
    </row>
    <row r="3304" ht="15" spans="1:3">
      <c r="A3304" s="12">
        <v>3300</v>
      </c>
      <c r="B3304" s="13" t="s">
        <v>3303</v>
      </c>
      <c r="C3304" s="14">
        <v>1125</v>
      </c>
    </row>
    <row r="3305" ht="15" spans="1:3">
      <c r="A3305" s="12">
        <v>3301</v>
      </c>
      <c r="B3305" s="15" t="s">
        <v>3304</v>
      </c>
      <c r="C3305" s="14">
        <v>1904.72</v>
      </c>
    </row>
    <row r="3306" ht="15" spans="1:3">
      <c r="A3306" s="12">
        <v>3302</v>
      </c>
      <c r="B3306" s="15" t="s">
        <v>3305</v>
      </c>
      <c r="C3306" s="14">
        <v>1904.72</v>
      </c>
    </row>
    <row r="3307" ht="15" spans="1:3">
      <c r="A3307" s="12">
        <v>3303</v>
      </c>
      <c r="B3307" s="15" t="s">
        <v>3306</v>
      </c>
      <c r="C3307" s="14">
        <v>1904.72</v>
      </c>
    </row>
    <row r="3308" ht="15" spans="1:3">
      <c r="A3308" s="12">
        <v>3304</v>
      </c>
      <c r="B3308" s="15" t="s">
        <v>3307</v>
      </c>
      <c r="C3308" s="14">
        <v>1904.72</v>
      </c>
    </row>
    <row r="3309" ht="15" spans="1:3">
      <c r="A3309" s="12">
        <v>3305</v>
      </c>
      <c r="B3309" s="15" t="s">
        <v>3308</v>
      </c>
      <c r="C3309" s="14">
        <v>1904.72</v>
      </c>
    </row>
    <row r="3310" ht="15" spans="1:3">
      <c r="A3310" s="12">
        <v>3306</v>
      </c>
      <c r="B3310" s="15" t="s">
        <v>3309</v>
      </c>
      <c r="C3310" s="14">
        <v>1904.72</v>
      </c>
    </row>
    <row r="3311" ht="15" spans="1:3">
      <c r="A3311" s="12">
        <v>3307</v>
      </c>
      <c r="B3311" s="15" t="s">
        <v>3310</v>
      </c>
      <c r="C3311" s="14">
        <v>1904.72</v>
      </c>
    </row>
    <row r="3312" ht="15" spans="1:3">
      <c r="A3312" s="12">
        <v>3308</v>
      </c>
      <c r="B3312" s="15" t="s">
        <v>3311</v>
      </c>
      <c r="C3312" s="14">
        <v>2000</v>
      </c>
    </row>
    <row r="3313" ht="15" spans="1:3">
      <c r="A3313" s="12">
        <v>3309</v>
      </c>
      <c r="B3313" s="13" t="s">
        <v>3312</v>
      </c>
      <c r="C3313" s="14">
        <v>1125</v>
      </c>
    </row>
    <row r="3314" ht="15" spans="1:3">
      <c r="A3314" s="12">
        <v>3310</v>
      </c>
      <c r="B3314" s="15" t="s">
        <v>3313</v>
      </c>
      <c r="C3314" s="14">
        <v>2000</v>
      </c>
    </row>
    <row r="3315" ht="15" spans="1:3">
      <c r="A3315" s="12">
        <v>3311</v>
      </c>
      <c r="B3315" s="15" t="s">
        <v>3314</v>
      </c>
      <c r="C3315" s="14">
        <v>1904.72</v>
      </c>
    </row>
    <row r="3316" ht="15" spans="1:3">
      <c r="A3316" s="12">
        <v>3312</v>
      </c>
      <c r="B3316" s="15" t="s">
        <v>3315</v>
      </c>
      <c r="C3316" s="14">
        <v>1904.72</v>
      </c>
    </row>
    <row r="3317" ht="15" spans="1:3">
      <c r="A3317" s="12">
        <v>3313</v>
      </c>
      <c r="B3317" s="15" t="s">
        <v>3316</v>
      </c>
      <c r="C3317" s="14">
        <v>1904.72</v>
      </c>
    </row>
    <row r="3318" ht="15" spans="1:3">
      <c r="A3318" s="12">
        <v>3314</v>
      </c>
      <c r="B3318" s="15" t="s">
        <v>3317</v>
      </c>
      <c r="C3318" s="14">
        <v>1904.72</v>
      </c>
    </row>
    <row r="3319" ht="15" spans="1:3">
      <c r="A3319" s="12">
        <v>3315</v>
      </c>
      <c r="B3319" s="15" t="s">
        <v>3318</v>
      </c>
      <c r="C3319" s="14">
        <v>1904.72</v>
      </c>
    </row>
    <row r="3320" ht="15" spans="1:3">
      <c r="A3320" s="12">
        <v>3316</v>
      </c>
      <c r="B3320" s="16" t="s">
        <v>3319</v>
      </c>
      <c r="C3320" s="14">
        <v>2000</v>
      </c>
    </row>
    <row r="3321" ht="15" spans="1:3">
      <c r="A3321" s="12">
        <v>3317</v>
      </c>
      <c r="B3321" s="15" t="s">
        <v>3320</v>
      </c>
      <c r="C3321" s="14">
        <v>2000</v>
      </c>
    </row>
    <row r="3322" ht="15" spans="1:3">
      <c r="A3322" s="12">
        <v>3318</v>
      </c>
      <c r="B3322" s="15" t="s">
        <v>3321</v>
      </c>
      <c r="C3322" s="14">
        <v>2000</v>
      </c>
    </row>
    <row r="3323" ht="15" spans="1:3">
      <c r="A3323" s="12">
        <v>3319</v>
      </c>
      <c r="B3323" s="15" t="s">
        <v>3322</v>
      </c>
      <c r="C3323" s="14">
        <v>1904.72</v>
      </c>
    </row>
    <row r="3324" ht="15" spans="1:3">
      <c r="A3324" s="12">
        <v>3320</v>
      </c>
      <c r="B3324" s="15" t="s">
        <v>3323</v>
      </c>
      <c r="C3324" s="14">
        <v>1904.72</v>
      </c>
    </row>
    <row r="3325" ht="15" spans="1:3">
      <c r="A3325" s="12">
        <v>3321</v>
      </c>
      <c r="B3325" s="13" t="s">
        <v>3324</v>
      </c>
      <c r="C3325" s="14">
        <v>1125</v>
      </c>
    </row>
    <row r="3326" ht="15" spans="1:3">
      <c r="A3326" s="12">
        <v>3322</v>
      </c>
      <c r="B3326" s="15" t="s">
        <v>3325</v>
      </c>
      <c r="C3326" s="14">
        <v>1904.72</v>
      </c>
    </row>
    <row r="3327" ht="15" spans="1:3">
      <c r="A3327" s="12">
        <v>3323</v>
      </c>
      <c r="B3327" s="16" t="s">
        <v>3326</v>
      </c>
      <c r="C3327" s="14">
        <v>2000</v>
      </c>
    </row>
    <row r="3328" ht="15" spans="1:3">
      <c r="A3328" s="12">
        <v>3324</v>
      </c>
      <c r="B3328" s="15" t="s">
        <v>3327</v>
      </c>
      <c r="C3328" s="14">
        <v>2000</v>
      </c>
    </row>
    <row r="3329" ht="15" spans="1:3">
      <c r="A3329" s="12">
        <v>3325</v>
      </c>
      <c r="B3329" s="15" t="s">
        <v>3328</v>
      </c>
      <c r="C3329" s="14">
        <v>1904.72</v>
      </c>
    </row>
    <row r="3330" ht="15" spans="1:3">
      <c r="A3330" s="12">
        <v>3326</v>
      </c>
      <c r="B3330" s="15" t="s">
        <v>3329</v>
      </c>
      <c r="C3330" s="14">
        <v>1904.72</v>
      </c>
    </row>
    <row r="3331" ht="15" spans="1:3">
      <c r="A3331" s="12">
        <v>3327</v>
      </c>
      <c r="B3331" s="16" t="s">
        <v>3330</v>
      </c>
      <c r="C3331" s="14">
        <v>1996</v>
      </c>
    </row>
    <row r="3332" ht="15" spans="1:3">
      <c r="A3332" s="12">
        <v>3328</v>
      </c>
      <c r="B3332" s="15" t="s">
        <v>3331</v>
      </c>
      <c r="C3332" s="14">
        <v>1904.72</v>
      </c>
    </row>
    <row r="3333" ht="15" spans="1:3">
      <c r="A3333" s="12">
        <v>3329</v>
      </c>
      <c r="B3333" s="15" t="s">
        <v>3332</v>
      </c>
      <c r="C3333" s="14">
        <v>2000</v>
      </c>
    </row>
    <row r="3334" ht="15" spans="1:3">
      <c r="A3334" s="12">
        <v>3330</v>
      </c>
      <c r="B3334" s="15" t="s">
        <v>3333</v>
      </c>
      <c r="C3334" s="14">
        <v>1904.72</v>
      </c>
    </row>
    <row r="3335" ht="15" spans="1:3">
      <c r="A3335" s="12">
        <v>3331</v>
      </c>
      <c r="B3335" s="15" t="s">
        <v>3334</v>
      </c>
      <c r="C3335" s="14">
        <v>1904.72</v>
      </c>
    </row>
    <row r="3336" ht="15" spans="1:3">
      <c r="A3336" s="12">
        <v>3332</v>
      </c>
      <c r="B3336" s="13" t="s">
        <v>3335</v>
      </c>
      <c r="C3336" s="14">
        <v>1125</v>
      </c>
    </row>
    <row r="3337" ht="15" spans="1:3">
      <c r="A3337" s="12">
        <v>3333</v>
      </c>
      <c r="B3337" s="15" t="s">
        <v>3336</v>
      </c>
      <c r="C3337" s="14">
        <v>1904.72</v>
      </c>
    </row>
    <row r="3338" ht="15" spans="1:3">
      <c r="A3338" s="12">
        <v>3334</v>
      </c>
      <c r="B3338" s="15" t="s">
        <v>3337</v>
      </c>
      <c r="C3338" s="14">
        <v>1904.72</v>
      </c>
    </row>
    <row r="3339" ht="15" spans="1:3">
      <c r="A3339" s="12">
        <v>3335</v>
      </c>
      <c r="B3339" s="13" t="s">
        <v>3338</v>
      </c>
      <c r="C3339" s="14">
        <v>1125</v>
      </c>
    </row>
    <row r="3340" ht="15" spans="1:3">
      <c r="A3340" s="12">
        <v>3336</v>
      </c>
      <c r="B3340" s="15" t="s">
        <v>3339</v>
      </c>
      <c r="C3340" s="14">
        <v>1904.72</v>
      </c>
    </row>
    <row r="3341" ht="15" spans="1:3">
      <c r="A3341" s="12">
        <v>3337</v>
      </c>
      <c r="B3341" s="16" t="s">
        <v>3340</v>
      </c>
      <c r="C3341" s="14">
        <v>2000</v>
      </c>
    </row>
    <row r="3342" ht="15" spans="1:3">
      <c r="A3342" s="12">
        <v>3338</v>
      </c>
      <c r="B3342" s="13" t="s">
        <v>3341</v>
      </c>
      <c r="C3342" s="14">
        <v>1125</v>
      </c>
    </row>
    <row r="3343" ht="15" spans="1:3">
      <c r="A3343" s="12">
        <v>3339</v>
      </c>
      <c r="B3343" s="13" t="s">
        <v>3342</v>
      </c>
      <c r="C3343" s="14">
        <v>1125</v>
      </c>
    </row>
    <row r="3344" ht="15" spans="1:3">
      <c r="A3344" s="12">
        <v>3340</v>
      </c>
      <c r="B3344" s="17" t="s">
        <v>3343</v>
      </c>
      <c r="C3344" s="14">
        <v>1125</v>
      </c>
    </row>
    <row r="3345" ht="15" spans="1:3">
      <c r="A3345" s="12">
        <v>3341</v>
      </c>
      <c r="B3345" s="15" t="s">
        <v>3344</v>
      </c>
      <c r="C3345" s="14">
        <v>146.03</v>
      </c>
    </row>
    <row r="3346" ht="15" spans="1:3">
      <c r="A3346" s="12">
        <v>3342</v>
      </c>
      <c r="B3346" s="15" t="s">
        <v>3345</v>
      </c>
      <c r="C3346" s="14">
        <v>1904.72</v>
      </c>
    </row>
    <row r="3347" ht="15" spans="1:3">
      <c r="A3347" s="12">
        <v>3343</v>
      </c>
      <c r="B3347" s="15" t="s">
        <v>3346</v>
      </c>
      <c r="C3347" s="14">
        <v>1904.72</v>
      </c>
    </row>
    <row r="3348" ht="15" spans="1:3">
      <c r="A3348" s="12">
        <v>3344</v>
      </c>
      <c r="B3348" s="13" t="s">
        <v>3347</v>
      </c>
      <c r="C3348" s="14">
        <v>1125</v>
      </c>
    </row>
    <row r="3349" ht="15" spans="1:3">
      <c r="A3349" s="12">
        <v>3345</v>
      </c>
      <c r="B3349" s="15" t="s">
        <v>3348</v>
      </c>
      <c r="C3349" s="14">
        <v>1904.72</v>
      </c>
    </row>
    <row r="3350" ht="15" spans="1:3">
      <c r="A3350" s="12">
        <v>3346</v>
      </c>
      <c r="B3350" s="13" t="s">
        <v>3349</v>
      </c>
      <c r="C3350" s="14">
        <v>1125</v>
      </c>
    </row>
    <row r="3351" ht="15" spans="1:3">
      <c r="A3351" s="12">
        <v>3347</v>
      </c>
      <c r="B3351" s="15" t="s">
        <v>3350</v>
      </c>
      <c r="C3351" s="14">
        <v>1904.72</v>
      </c>
    </row>
    <row r="3352" ht="15" spans="1:3">
      <c r="A3352" s="12">
        <v>3348</v>
      </c>
      <c r="B3352" s="17" t="s">
        <v>3351</v>
      </c>
      <c r="C3352" s="14">
        <v>1125</v>
      </c>
    </row>
    <row r="3353" ht="15" spans="1:3">
      <c r="A3353" s="12">
        <v>3349</v>
      </c>
      <c r="B3353" s="15" t="s">
        <v>3352</v>
      </c>
      <c r="C3353" s="14">
        <v>1904.72</v>
      </c>
    </row>
    <row r="3354" ht="15" spans="1:3">
      <c r="A3354" s="12">
        <v>3350</v>
      </c>
      <c r="B3354" s="13" t="s">
        <v>3353</v>
      </c>
      <c r="C3354" s="14">
        <v>1125</v>
      </c>
    </row>
    <row r="3355" ht="15" spans="1:3">
      <c r="A3355" s="12">
        <v>3351</v>
      </c>
      <c r="B3355" s="17" t="s">
        <v>3354</v>
      </c>
      <c r="C3355" s="14">
        <v>1125</v>
      </c>
    </row>
    <row r="3356" ht="15" spans="1:3">
      <c r="A3356" s="12">
        <v>3352</v>
      </c>
      <c r="B3356" s="16" t="s">
        <v>3355</v>
      </c>
      <c r="C3356" s="14">
        <v>2000</v>
      </c>
    </row>
    <row r="3357" ht="15" spans="1:3">
      <c r="A3357" s="12">
        <v>3353</v>
      </c>
      <c r="B3357" s="15" t="s">
        <v>3356</v>
      </c>
      <c r="C3357" s="14">
        <v>1904.72</v>
      </c>
    </row>
    <row r="3358" ht="15" spans="1:3">
      <c r="A3358" s="12">
        <v>3354</v>
      </c>
      <c r="B3358" s="13" t="s">
        <v>3357</v>
      </c>
      <c r="C3358" s="14">
        <v>1125</v>
      </c>
    </row>
    <row r="3359" ht="15" spans="1:3">
      <c r="A3359" s="12">
        <v>3355</v>
      </c>
      <c r="B3359" s="13" t="s">
        <v>3358</v>
      </c>
      <c r="C3359" s="14">
        <v>1125</v>
      </c>
    </row>
    <row r="3360" ht="15" spans="1:3">
      <c r="A3360" s="12">
        <v>3356</v>
      </c>
      <c r="B3360" s="15" t="s">
        <v>3359</v>
      </c>
      <c r="C3360" s="14">
        <v>1904.72</v>
      </c>
    </row>
    <row r="3361" ht="15" spans="1:3">
      <c r="A3361" s="12">
        <v>3357</v>
      </c>
      <c r="B3361" s="15" t="s">
        <v>3360</v>
      </c>
      <c r="C3361" s="14">
        <v>1904.72</v>
      </c>
    </row>
    <row r="3362" ht="15" spans="1:3">
      <c r="A3362" s="12">
        <v>3358</v>
      </c>
      <c r="B3362" s="15" t="s">
        <v>3361</v>
      </c>
      <c r="C3362" s="14">
        <v>1904.72</v>
      </c>
    </row>
    <row r="3363" ht="15" spans="1:3">
      <c r="A3363" s="12">
        <v>3359</v>
      </c>
      <c r="B3363" s="13" t="s">
        <v>3362</v>
      </c>
      <c r="C3363" s="14">
        <v>1125</v>
      </c>
    </row>
    <row r="3364" ht="15" spans="1:3">
      <c r="A3364" s="12">
        <v>3360</v>
      </c>
      <c r="B3364" s="15" t="s">
        <v>3363</v>
      </c>
      <c r="C3364" s="14">
        <v>1904.72</v>
      </c>
    </row>
    <row r="3365" ht="15" spans="1:3">
      <c r="A3365" s="12">
        <v>3361</v>
      </c>
      <c r="B3365" s="17" t="s">
        <v>3364</v>
      </c>
      <c r="C3365" s="14">
        <v>1125</v>
      </c>
    </row>
    <row r="3366" ht="15" spans="1:3">
      <c r="A3366" s="12">
        <v>3362</v>
      </c>
      <c r="B3366" s="15" t="s">
        <v>3365</v>
      </c>
      <c r="C3366" s="14">
        <v>1904.72</v>
      </c>
    </row>
    <row r="3367" ht="15" spans="1:3">
      <c r="A3367" s="12">
        <v>3363</v>
      </c>
      <c r="B3367" s="15" t="s">
        <v>3366</v>
      </c>
      <c r="C3367" s="14">
        <v>1904.72</v>
      </c>
    </row>
    <row r="3368" ht="15" spans="1:3">
      <c r="A3368" s="12">
        <v>3364</v>
      </c>
      <c r="B3368" s="16" t="s">
        <v>3367</v>
      </c>
      <c r="C3368" s="14">
        <v>2000</v>
      </c>
    </row>
    <row r="3369" ht="15" spans="1:3">
      <c r="A3369" s="12">
        <v>3365</v>
      </c>
      <c r="B3369" s="15" t="s">
        <v>3368</v>
      </c>
      <c r="C3369" s="14">
        <v>1904.72</v>
      </c>
    </row>
    <row r="3370" ht="15" spans="1:3">
      <c r="A3370" s="12">
        <v>3366</v>
      </c>
      <c r="B3370" s="15" t="s">
        <v>3369</v>
      </c>
      <c r="C3370" s="14">
        <v>2000</v>
      </c>
    </row>
    <row r="3371" ht="15" spans="1:3">
      <c r="A3371" s="12">
        <v>3367</v>
      </c>
      <c r="B3371" s="15" t="s">
        <v>3370</v>
      </c>
      <c r="C3371" s="14">
        <v>1904.72</v>
      </c>
    </row>
    <row r="3372" ht="15" spans="1:3">
      <c r="A3372" s="12">
        <v>3368</v>
      </c>
      <c r="B3372" s="13" t="s">
        <v>3371</v>
      </c>
      <c r="C3372" s="14">
        <v>1125</v>
      </c>
    </row>
    <row r="3373" ht="15" spans="1:3">
      <c r="A3373" s="12">
        <v>3369</v>
      </c>
      <c r="B3373" s="15" t="s">
        <v>3372</v>
      </c>
      <c r="C3373" s="14">
        <v>1904.72</v>
      </c>
    </row>
    <row r="3374" ht="15" spans="1:3">
      <c r="A3374" s="12">
        <v>3370</v>
      </c>
      <c r="B3374" s="15" t="s">
        <v>3373</v>
      </c>
      <c r="C3374" s="14">
        <v>2000</v>
      </c>
    </row>
    <row r="3375" ht="15" spans="1:3">
      <c r="A3375" s="12">
        <v>3371</v>
      </c>
      <c r="B3375" s="13" t="s">
        <v>3374</v>
      </c>
      <c r="C3375" s="14">
        <v>1125</v>
      </c>
    </row>
    <row r="3376" ht="15" spans="1:3">
      <c r="A3376" s="12">
        <v>3372</v>
      </c>
      <c r="B3376" s="15" t="s">
        <v>3375</v>
      </c>
      <c r="C3376" s="14">
        <v>2000</v>
      </c>
    </row>
    <row r="3377" ht="15" spans="1:3">
      <c r="A3377" s="12">
        <v>3373</v>
      </c>
      <c r="B3377" s="15" t="s">
        <v>3376</v>
      </c>
      <c r="C3377" s="14">
        <v>2000</v>
      </c>
    </row>
    <row r="3378" ht="15" spans="1:3">
      <c r="A3378" s="12">
        <v>3374</v>
      </c>
      <c r="B3378" s="17" t="s">
        <v>3377</v>
      </c>
      <c r="C3378" s="14">
        <v>1125</v>
      </c>
    </row>
    <row r="3379" ht="15" spans="1:3">
      <c r="A3379" s="12">
        <v>3375</v>
      </c>
      <c r="B3379" s="16" t="s">
        <v>3378</v>
      </c>
      <c r="C3379" s="14">
        <v>1199</v>
      </c>
    </row>
    <row r="3380" ht="15" spans="1:3">
      <c r="A3380" s="12">
        <v>3376</v>
      </c>
      <c r="B3380" s="15" t="s">
        <v>3379</v>
      </c>
      <c r="C3380" s="14">
        <v>1904.72</v>
      </c>
    </row>
    <row r="3381" ht="15" spans="1:3">
      <c r="A3381" s="12">
        <v>3377</v>
      </c>
      <c r="B3381" s="13" t="s">
        <v>3380</v>
      </c>
      <c r="C3381" s="14">
        <v>1125</v>
      </c>
    </row>
    <row r="3382" ht="15" spans="1:3">
      <c r="A3382" s="12">
        <v>3378</v>
      </c>
      <c r="B3382" s="15" t="s">
        <v>3381</v>
      </c>
      <c r="C3382" s="14">
        <v>1904.72</v>
      </c>
    </row>
    <row r="3383" ht="15" spans="1:3">
      <c r="A3383" s="12">
        <v>3379</v>
      </c>
      <c r="B3383" s="15" t="s">
        <v>3382</v>
      </c>
      <c r="C3383" s="14">
        <v>1904.72</v>
      </c>
    </row>
    <row r="3384" ht="15" spans="1:3">
      <c r="A3384" s="12">
        <v>3380</v>
      </c>
      <c r="B3384" s="17" t="s">
        <v>3383</v>
      </c>
      <c r="C3384" s="14">
        <v>1125</v>
      </c>
    </row>
    <row r="3385" ht="15" spans="1:3">
      <c r="A3385" s="12">
        <v>3381</v>
      </c>
      <c r="B3385" s="15" t="s">
        <v>3384</v>
      </c>
      <c r="C3385" s="14">
        <v>2000</v>
      </c>
    </row>
    <row r="3386" ht="15" spans="1:3">
      <c r="A3386" s="12">
        <v>3382</v>
      </c>
      <c r="B3386" s="13" t="s">
        <v>3385</v>
      </c>
      <c r="C3386" s="14">
        <v>1125</v>
      </c>
    </row>
    <row r="3387" ht="15" spans="1:3">
      <c r="A3387" s="12">
        <v>3383</v>
      </c>
      <c r="B3387" s="13" t="s">
        <v>3386</v>
      </c>
      <c r="C3387" s="14">
        <v>1125</v>
      </c>
    </row>
    <row r="3388" ht="15" spans="1:3">
      <c r="A3388" s="12">
        <v>3384</v>
      </c>
      <c r="B3388" s="13" t="s">
        <v>3387</v>
      </c>
      <c r="C3388" s="14">
        <v>1125</v>
      </c>
    </row>
    <row r="3389" ht="15" spans="1:3">
      <c r="A3389" s="12">
        <v>3385</v>
      </c>
      <c r="B3389" s="15" t="s">
        <v>3388</v>
      </c>
      <c r="C3389" s="14">
        <v>2000</v>
      </c>
    </row>
    <row r="3390" ht="15" spans="1:3">
      <c r="A3390" s="12">
        <v>3386</v>
      </c>
      <c r="B3390" s="13" t="s">
        <v>3389</v>
      </c>
      <c r="C3390" s="14">
        <v>1125</v>
      </c>
    </row>
    <row r="3391" ht="15" spans="1:3">
      <c r="A3391" s="12">
        <v>3387</v>
      </c>
      <c r="B3391" s="13" t="s">
        <v>3390</v>
      </c>
      <c r="C3391" s="14">
        <v>1125</v>
      </c>
    </row>
    <row r="3392" ht="15" spans="1:3">
      <c r="A3392" s="12">
        <v>3388</v>
      </c>
      <c r="B3392" s="13" t="s">
        <v>3391</v>
      </c>
      <c r="C3392" s="14">
        <v>1125</v>
      </c>
    </row>
    <row r="3393" ht="15" spans="1:3">
      <c r="A3393" s="12">
        <v>3389</v>
      </c>
      <c r="B3393" s="13" t="s">
        <v>3392</v>
      </c>
      <c r="C3393" s="14">
        <v>1125</v>
      </c>
    </row>
    <row r="3394" ht="15" spans="1:3">
      <c r="A3394" s="12">
        <v>3390</v>
      </c>
      <c r="B3394" s="13" t="s">
        <v>3393</v>
      </c>
      <c r="C3394" s="14">
        <v>1125</v>
      </c>
    </row>
    <row r="3395" ht="15" spans="1:3">
      <c r="A3395" s="12">
        <v>3391</v>
      </c>
      <c r="B3395" s="15" t="s">
        <v>3394</v>
      </c>
      <c r="C3395" s="14">
        <v>2000</v>
      </c>
    </row>
    <row r="3396" ht="15" spans="1:3">
      <c r="A3396" s="12">
        <v>3392</v>
      </c>
      <c r="B3396" s="13" t="s">
        <v>3395</v>
      </c>
      <c r="C3396" s="14">
        <v>1125</v>
      </c>
    </row>
    <row r="3397" ht="15" spans="1:3">
      <c r="A3397" s="12">
        <v>3393</v>
      </c>
      <c r="B3397" s="15" t="s">
        <v>3396</v>
      </c>
      <c r="C3397" s="14">
        <v>2000</v>
      </c>
    </row>
    <row r="3398" ht="15" spans="1:3">
      <c r="A3398" s="12">
        <v>3394</v>
      </c>
      <c r="B3398" s="13" t="s">
        <v>3397</v>
      </c>
      <c r="C3398" s="14">
        <v>1125</v>
      </c>
    </row>
    <row r="3399" ht="15" spans="1:3">
      <c r="A3399" s="12">
        <v>3395</v>
      </c>
      <c r="B3399" s="15" t="s">
        <v>3398</v>
      </c>
      <c r="C3399" s="14">
        <v>1904.72</v>
      </c>
    </row>
    <row r="3400" ht="15" spans="1:3">
      <c r="A3400" s="12">
        <v>3396</v>
      </c>
      <c r="B3400" s="13" t="s">
        <v>3399</v>
      </c>
      <c r="C3400" s="14">
        <v>1125</v>
      </c>
    </row>
    <row r="3401" ht="15" spans="1:3">
      <c r="A3401" s="12">
        <v>3397</v>
      </c>
      <c r="B3401" s="13" t="s">
        <v>3400</v>
      </c>
      <c r="C3401" s="14">
        <v>1125</v>
      </c>
    </row>
    <row r="3402" ht="15" spans="1:3">
      <c r="A3402" s="12">
        <v>3398</v>
      </c>
      <c r="B3402" s="16" t="s">
        <v>3401</v>
      </c>
      <c r="C3402" s="14">
        <v>1599</v>
      </c>
    </row>
    <row r="3403" ht="15" spans="1:3">
      <c r="A3403" s="12">
        <v>3399</v>
      </c>
      <c r="B3403" s="17" t="s">
        <v>3402</v>
      </c>
      <c r="C3403" s="14">
        <v>1125</v>
      </c>
    </row>
    <row r="3404" ht="15" spans="1:3">
      <c r="A3404" s="12">
        <v>3400</v>
      </c>
      <c r="B3404" s="13" t="s">
        <v>3403</v>
      </c>
      <c r="C3404" s="14">
        <v>1125</v>
      </c>
    </row>
    <row r="3405" ht="15" spans="1:3">
      <c r="A3405" s="12">
        <v>3401</v>
      </c>
      <c r="B3405" s="15" t="s">
        <v>3404</v>
      </c>
      <c r="C3405" s="14">
        <v>1904.72</v>
      </c>
    </row>
    <row r="3406" ht="15" spans="1:3">
      <c r="A3406" s="12">
        <v>3402</v>
      </c>
      <c r="B3406" s="17" t="s">
        <v>3405</v>
      </c>
      <c r="C3406" s="14">
        <v>1125</v>
      </c>
    </row>
    <row r="3407" ht="15" spans="1:3">
      <c r="A3407" s="12">
        <v>3403</v>
      </c>
      <c r="B3407" s="17" t="s">
        <v>3406</v>
      </c>
      <c r="C3407" s="14">
        <v>1125</v>
      </c>
    </row>
    <row r="3408" ht="15" spans="1:3">
      <c r="A3408" s="12">
        <v>3404</v>
      </c>
      <c r="B3408" s="15" t="s">
        <v>3407</v>
      </c>
      <c r="C3408" s="14">
        <v>2000</v>
      </c>
    </row>
    <row r="3409" ht="15" spans="1:3">
      <c r="A3409" s="12">
        <v>3405</v>
      </c>
      <c r="B3409" s="15" t="s">
        <v>3408</v>
      </c>
      <c r="C3409" s="14">
        <v>1904.72</v>
      </c>
    </row>
    <row r="3410" ht="15" spans="1:3">
      <c r="A3410" s="12">
        <v>3406</v>
      </c>
      <c r="B3410" s="17" t="s">
        <v>3409</v>
      </c>
      <c r="C3410" s="14">
        <v>1125</v>
      </c>
    </row>
    <row r="3411" ht="15" spans="1:3">
      <c r="A3411" s="12">
        <v>3407</v>
      </c>
      <c r="B3411" s="16" t="s">
        <v>3410</v>
      </c>
      <c r="C3411" s="14">
        <v>2000</v>
      </c>
    </row>
    <row r="3412" ht="15" spans="1:3">
      <c r="A3412" s="12">
        <v>3408</v>
      </c>
      <c r="B3412" s="13" t="s">
        <v>3411</v>
      </c>
      <c r="C3412" s="14">
        <v>1125</v>
      </c>
    </row>
    <row r="3413" ht="15" spans="1:3">
      <c r="A3413" s="12">
        <v>3409</v>
      </c>
      <c r="B3413" s="16" t="s">
        <v>3412</v>
      </c>
      <c r="C3413" s="14">
        <v>2000</v>
      </c>
    </row>
    <row r="3414" ht="15" spans="1:3">
      <c r="A3414" s="12">
        <v>3410</v>
      </c>
      <c r="B3414" s="15" t="s">
        <v>3413</v>
      </c>
      <c r="C3414" s="14">
        <v>1904.72</v>
      </c>
    </row>
    <row r="3415" ht="15" spans="1:3">
      <c r="A3415" s="12">
        <v>3411</v>
      </c>
      <c r="B3415" s="15" t="s">
        <v>3414</v>
      </c>
      <c r="C3415" s="14">
        <v>2000</v>
      </c>
    </row>
    <row r="3416" ht="15" spans="1:3">
      <c r="A3416" s="12">
        <v>3412</v>
      </c>
      <c r="B3416" s="15" t="s">
        <v>3415</v>
      </c>
      <c r="C3416" s="14">
        <v>1904.72</v>
      </c>
    </row>
    <row r="3417" ht="15" spans="1:3">
      <c r="A3417" s="12">
        <v>3413</v>
      </c>
      <c r="B3417" s="15" t="s">
        <v>3416</v>
      </c>
      <c r="C3417" s="14">
        <v>1904.72</v>
      </c>
    </row>
    <row r="3418" ht="15" spans="1:3">
      <c r="A3418" s="12">
        <v>3414</v>
      </c>
      <c r="B3418" s="15" t="s">
        <v>3417</v>
      </c>
      <c r="C3418" s="14">
        <v>85.48</v>
      </c>
    </row>
    <row r="3419" ht="15" spans="1:3">
      <c r="A3419" s="12">
        <v>3415</v>
      </c>
      <c r="B3419" s="13" t="s">
        <v>3418</v>
      </c>
      <c r="C3419" s="14">
        <v>1125</v>
      </c>
    </row>
    <row r="3420" ht="15" spans="1:3">
      <c r="A3420" s="12">
        <v>3416</v>
      </c>
      <c r="B3420" s="15" t="s">
        <v>3419</v>
      </c>
      <c r="C3420" s="14">
        <v>1904.72</v>
      </c>
    </row>
    <row r="3421" ht="15" spans="1:3">
      <c r="A3421" s="12">
        <v>3417</v>
      </c>
      <c r="B3421" s="16" t="s">
        <v>3420</v>
      </c>
      <c r="C3421" s="14">
        <v>1599</v>
      </c>
    </row>
    <row r="3422" ht="15" spans="1:3">
      <c r="A3422" s="12">
        <v>3418</v>
      </c>
      <c r="B3422" s="17" t="s">
        <v>3421</v>
      </c>
      <c r="C3422" s="14">
        <v>1125</v>
      </c>
    </row>
    <row r="3423" ht="15" spans="1:3">
      <c r="A3423" s="12">
        <v>3419</v>
      </c>
      <c r="B3423" s="15" t="s">
        <v>3422</v>
      </c>
      <c r="C3423" s="14">
        <v>1904.72</v>
      </c>
    </row>
    <row r="3424" ht="15" spans="1:3">
      <c r="A3424" s="12">
        <v>3420</v>
      </c>
      <c r="B3424" s="16" t="s">
        <v>3423</v>
      </c>
      <c r="C3424" s="14">
        <v>2000</v>
      </c>
    </row>
    <row r="3425" ht="15" spans="1:3">
      <c r="A3425" s="12">
        <v>3421</v>
      </c>
      <c r="B3425" s="15" t="s">
        <v>3424</v>
      </c>
      <c r="C3425" s="14">
        <v>1904.72</v>
      </c>
    </row>
    <row r="3426" ht="15" spans="1:3">
      <c r="A3426" s="12">
        <v>3422</v>
      </c>
      <c r="B3426" s="17" t="s">
        <v>3425</v>
      </c>
      <c r="C3426" s="14">
        <v>1125</v>
      </c>
    </row>
    <row r="3427" ht="15" spans="1:3">
      <c r="A3427" s="12">
        <v>3423</v>
      </c>
      <c r="B3427" s="15" t="s">
        <v>3426</v>
      </c>
      <c r="C3427" s="14">
        <v>1904.72</v>
      </c>
    </row>
    <row r="3428" ht="15" spans="1:3">
      <c r="A3428" s="12">
        <v>3424</v>
      </c>
      <c r="B3428" s="17" t="s">
        <v>3427</v>
      </c>
      <c r="C3428" s="14">
        <v>1125</v>
      </c>
    </row>
    <row r="3429" ht="15" spans="1:3">
      <c r="A3429" s="12">
        <v>3425</v>
      </c>
      <c r="B3429" s="15" t="s">
        <v>3428</v>
      </c>
      <c r="C3429" s="14">
        <v>1904.72</v>
      </c>
    </row>
    <row r="3430" ht="15" spans="1:3">
      <c r="A3430" s="12">
        <v>3426</v>
      </c>
      <c r="B3430" s="15" t="s">
        <v>3429</v>
      </c>
      <c r="C3430" s="14">
        <v>1904.72</v>
      </c>
    </row>
    <row r="3431" ht="15" spans="1:3">
      <c r="A3431" s="12">
        <v>3427</v>
      </c>
      <c r="B3431" s="13" t="s">
        <v>3430</v>
      </c>
      <c r="C3431" s="14">
        <v>1125</v>
      </c>
    </row>
    <row r="3432" ht="15" spans="1:3">
      <c r="A3432" s="12">
        <v>3428</v>
      </c>
      <c r="B3432" s="13" t="s">
        <v>3431</v>
      </c>
      <c r="C3432" s="14">
        <v>1125</v>
      </c>
    </row>
    <row r="3433" ht="15" spans="1:3">
      <c r="A3433" s="12">
        <v>3429</v>
      </c>
      <c r="B3433" s="17" t="s">
        <v>3432</v>
      </c>
      <c r="C3433" s="14">
        <v>1125</v>
      </c>
    </row>
    <row r="3434" ht="15" spans="1:3">
      <c r="A3434" s="12">
        <v>3430</v>
      </c>
      <c r="B3434" s="13" t="s">
        <v>3433</v>
      </c>
      <c r="C3434" s="14">
        <v>1125</v>
      </c>
    </row>
    <row r="3435" ht="15" spans="1:3">
      <c r="A3435" s="12">
        <v>3431</v>
      </c>
      <c r="B3435" s="15" t="s">
        <v>3434</v>
      </c>
      <c r="C3435" s="14">
        <v>1904.72</v>
      </c>
    </row>
    <row r="3436" ht="15" spans="1:3">
      <c r="A3436" s="12">
        <v>3432</v>
      </c>
      <c r="B3436" s="15" t="s">
        <v>3435</v>
      </c>
      <c r="C3436" s="14">
        <v>2000</v>
      </c>
    </row>
    <row r="3437" ht="15" spans="1:3">
      <c r="A3437" s="12">
        <v>3433</v>
      </c>
      <c r="B3437" s="15" t="s">
        <v>3436</v>
      </c>
      <c r="C3437" s="14">
        <v>1904.72</v>
      </c>
    </row>
    <row r="3438" ht="15" spans="1:3">
      <c r="A3438" s="12">
        <v>3434</v>
      </c>
      <c r="B3438" s="17" t="s">
        <v>3437</v>
      </c>
      <c r="C3438" s="14">
        <v>1125</v>
      </c>
    </row>
    <row r="3439" ht="15" spans="1:3">
      <c r="A3439" s="12">
        <v>3435</v>
      </c>
      <c r="B3439" s="15" t="s">
        <v>3438</v>
      </c>
      <c r="C3439" s="14">
        <v>2000</v>
      </c>
    </row>
    <row r="3440" ht="15" spans="1:3">
      <c r="A3440" s="12">
        <v>3436</v>
      </c>
      <c r="B3440" s="15" t="s">
        <v>3439</v>
      </c>
      <c r="C3440" s="14">
        <v>1904.72</v>
      </c>
    </row>
    <row r="3441" ht="15" spans="1:3">
      <c r="A3441" s="12">
        <v>3437</v>
      </c>
      <c r="B3441" s="15" t="s">
        <v>3440</v>
      </c>
      <c r="C3441" s="14">
        <v>1499</v>
      </c>
    </row>
    <row r="3442" ht="15" spans="1:3">
      <c r="A3442" s="12">
        <v>3438</v>
      </c>
      <c r="B3442" s="15" t="s">
        <v>3441</v>
      </c>
      <c r="C3442" s="14">
        <v>2000</v>
      </c>
    </row>
    <row r="3443" ht="15" spans="1:3">
      <c r="A3443" s="12">
        <v>3439</v>
      </c>
      <c r="B3443" s="15" t="s">
        <v>3442</v>
      </c>
      <c r="C3443" s="14">
        <v>1904.72</v>
      </c>
    </row>
    <row r="3444" ht="15" spans="1:3">
      <c r="A3444" s="12">
        <v>3440</v>
      </c>
      <c r="B3444" s="15" t="s">
        <v>3443</v>
      </c>
      <c r="C3444" s="14">
        <v>1904.72</v>
      </c>
    </row>
    <row r="3445" ht="15" spans="1:3">
      <c r="A3445" s="12">
        <v>3441</v>
      </c>
      <c r="B3445" s="13" t="s">
        <v>3444</v>
      </c>
      <c r="C3445" s="14">
        <v>1125</v>
      </c>
    </row>
    <row r="3446" ht="15" spans="1:3">
      <c r="A3446" s="12">
        <v>3442</v>
      </c>
      <c r="B3446" s="15" t="s">
        <v>3445</v>
      </c>
      <c r="C3446" s="14">
        <v>2000</v>
      </c>
    </row>
    <row r="3447" ht="15" spans="1:3">
      <c r="A3447" s="12">
        <v>3443</v>
      </c>
      <c r="B3447" s="15" t="s">
        <v>3446</v>
      </c>
      <c r="C3447" s="14">
        <v>1904.72</v>
      </c>
    </row>
    <row r="3448" ht="15" spans="1:3">
      <c r="A3448" s="12">
        <v>3444</v>
      </c>
      <c r="B3448" s="17" t="s">
        <v>3447</v>
      </c>
      <c r="C3448" s="14">
        <v>1125</v>
      </c>
    </row>
    <row r="3449" ht="15" spans="1:3">
      <c r="A3449" s="12">
        <v>3445</v>
      </c>
      <c r="B3449" s="13" t="s">
        <v>3448</v>
      </c>
      <c r="C3449" s="14">
        <v>1125</v>
      </c>
    </row>
    <row r="3450" ht="15" spans="1:3">
      <c r="A3450" s="12">
        <v>3446</v>
      </c>
      <c r="B3450" s="15" t="s">
        <v>3449</v>
      </c>
      <c r="C3450" s="14">
        <v>1904.72</v>
      </c>
    </row>
    <row r="3451" ht="15" spans="1:3">
      <c r="A3451" s="12">
        <v>3447</v>
      </c>
      <c r="B3451" s="16" t="s">
        <v>3450</v>
      </c>
      <c r="C3451" s="14">
        <v>2000</v>
      </c>
    </row>
    <row r="3452" ht="15" spans="1:3">
      <c r="A3452" s="12">
        <v>3448</v>
      </c>
      <c r="B3452" s="15" t="s">
        <v>3451</v>
      </c>
      <c r="C3452" s="14">
        <v>2000</v>
      </c>
    </row>
    <row r="3453" ht="15" spans="1:3">
      <c r="A3453" s="12">
        <v>3449</v>
      </c>
      <c r="B3453" s="15" t="s">
        <v>3452</v>
      </c>
      <c r="C3453" s="14">
        <v>1904.72</v>
      </c>
    </row>
    <row r="3454" ht="15" spans="1:3">
      <c r="A3454" s="12">
        <v>3450</v>
      </c>
      <c r="B3454" s="15" t="s">
        <v>3453</v>
      </c>
      <c r="C3454" s="14">
        <v>1904.72</v>
      </c>
    </row>
    <row r="3455" ht="15" spans="1:3">
      <c r="A3455" s="12">
        <v>3451</v>
      </c>
      <c r="B3455" s="13" t="s">
        <v>3454</v>
      </c>
      <c r="C3455" s="14">
        <v>1125</v>
      </c>
    </row>
    <row r="3456" ht="15" spans="1:3">
      <c r="A3456" s="12">
        <v>3452</v>
      </c>
      <c r="B3456" s="17" t="s">
        <v>3455</v>
      </c>
      <c r="C3456" s="14">
        <v>1125</v>
      </c>
    </row>
    <row r="3457" ht="15" spans="1:3">
      <c r="A3457" s="12">
        <v>3453</v>
      </c>
      <c r="B3457" s="15" t="s">
        <v>3456</v>
      </c>
      <c r="C3457" s="14">
        <v>1904.72</v>
      </c>
    </row>
    <row r="3458" ht="15" spans="1:3">
      <c r="A3458" s="12">
        <v>3454</v>
      </c>
      <c r="B3458" s="13" t="s">
        <v>3457</v>
      </c>
      <c r="C3458" s="14">
        <v>1125</v>
      </c>
    </row>
    <row r="3459" ht="15" spans="1:3">
      <c r="A3459" s="12">
        <v>3455</v>
      </c>
      <c r="B3459" s="15" t="s">
        <v>3458</v>
      </c>
      <c r="C3459" s="14">
        <v>1904.72</v>
      </c>
    </row>
    <row r="3460" ht="15" spans="1:3">
      <c r="A3460" s="12">
        <v>3456</v>
      </c>
      <c r="B3460" s="15" t="s">
        <v>3459</v>
      </c>
      <c r="C3460" s="14">
        <v>2000</v>
      </c>
    </row>
    <row r="3461" ht="15" spans="1:3">
      <c r="A3461" s="12">
        <v>3457</v>
      </c>
      <c r="B3461" s="15" t="s">
        <v>3460</v>
      </c>
      <c r="C3461" s="14">
        <v>1904.72</v>
      </c>
    </row>
    <row r="3462" ht="15" spans="1:3">
      <c r="A3462" s="12">
        <v>3458</v>
      </c>
      <c r="B3462" s="13" t="s">
        <v>3461</v>
      </c>
      <c r="C3462" s="14">
        <v>1125</v>
      </c>
    </row>
    <row r="3463" ht="15" spans="1:3">
      <c r="A3463" s="12">
        <v>3459</v>
      </c>
      <c r="B3463" s="15" t="s">
        <v>3462</v>
      </c>
      <c r="C3463" s="14">
        <v>1904.72</v>
      </c>
    </row>
    <row r="3464" ht="15" spans="1:3">
      <c r="A3464" s="12">
        <v>3460</v>
      </c>
      <c r="B3464" s="16" t="s">
        <v>3463</v>
      </c>
      <c r="C3464" s="14">
        <v>1199</v>
      </c>
    </row>
    <row r="3465" ht="15" spans="1:3">
      <c r="A3465" s="12">
        <v>3461</v>
      </c>
      <c r="B3465" s="13" t="s">
        <v>3464</v>
      </c>
      <c r="C3465" s="14">
        <v>1125</v>
      </c>
    </row>
    <row r="3466" ht="15" spans="1:3">
      <c r="A3466" s="12">
        <v>3462</v>
      </c>
      <c r="B3466" s="15" t="s">
        <v>3465</v>
      </c>
      <c r="C3466" s="14">
        <v>2000</v>
      </c>
    </row>
    <row r="3467" ht="15" spans="1:3">
      <c r="A3467" s="12">
        <v>3463</v>
      </c>
      <c r="B3467" s="13" t="s">
        <v>3466</v>
      </c>
      <c r="C3467" s="14">
        <v>1125</v>
      </c>
    </row>
    <row r="3468" ht="15" spans="1:3">
      <c r="A3468" s="12">
        <v>3464</v>
      </c>
      <c r="B3468" s="15" t="s">
        <v>3467</v>
      </c>
      <c r="C3468" s="14">
        <v>2000</v>
      </c>
    </row>
    <row r="3469" ht="15" spans="1:3">
      <c r="A3469" s="12">
        <v>3465</v>
      </c>
      <c r="B3469" s="13" t="s">
        <v>3468</v>
      </c>
      <c r="C3469" s="14">
        <v>1125</v>
      </c>
    </row>
    <row r="3470" ht="15" spans="1:3">
      <c r="A3470" s="12">
        <v>3466</v>
      </c>
      <c r="B3470" s="15" t="s">
        <v>3469</v>
      </c>
      <c r="C3470" s="14">
        <v>1904.72</v>
      </c>
    </row>
    <row r="3471" ht="15" spans="1:3">
      <c r="A3471" s="12">
        <v>3467</v>
      </c>
      <c r="B3471" s="18" t="s">
        <v>3470</v>
      </c>
      <c r="C3471" s="14">
        <v>1125</v>
      </c>
    </row>
    <row r="3472" ht="15" spans="1:3">
      <c r="A3472" s="12">
        <v>3468</v>
      </c>
      <c r="B3472" s="15" t="s">
        <v>3471</v>
      </c>
      <c r="C3472" s="14">
        <v>1904.72</v>
      </c>
    </row>
    <row r="3473" ht="15" spans="1:3">
      <c r="A3473" s="12">
        <v>3469</v>
      </c>
      <c r="B3473" s="13" t="s">
        <v>3472</v>
      </c>
      <c r="C3473" s="14">
        <v>1125</v>
      </c>
    </row>
    <row r="3474" ht="15" spans="1:3">
      <c r="A3474" s="12">
        <v>3470</v>
      </c>
      <c r="B3474" s="15" t="s">
        <v>3473</v>
      </c>
      <c r="C3474" s="14">
        <v>1904.72</v>
      </c>
    </row>
    <row r="3475" ht="15" spans="1:3">
      <c r="A3475" s="12">
        <v>3471</v>
      </c>
      <c r="B3475" s="13" t="s">
        <v>3474</v>
      </c>
      <c r="C3475" s="14">
        <v>1125</v>
      </c>
    </row>
    <row r="3476" ht="15" spans="1:3">
      <c r="A3476" s="12">
        <v>3472</v>
      </c>
      <c r="B3476" s="13" t="s">
        <v>3475</v>
      </c>
      <c r="C3476" s="14">
        <v>1125</v>
      </c>
    </row>
    <row r="3477" ht="15" spans="1:3">
      <c r="A3477" s="12">
        <v>3473</v>
      </c>
      <c r="B3477" s="13" t="s">
        <v>3476</v>
      </c>
      <c r="C3477" s="14">
        <v>1125</v>
      </c>
    </row>
    <row r="3478" ht="15" spans="1:3">
      <c r="A3478" s="12">
        <v>3474</v>
      </c>
      <c r="B3478" s="15" t="s">
        <v>3477</v>
      </c>
      <c r="C3478" s="14">
        <v>1904.72</v>
      </c>
    </row>
    <row r="3479" ht="15" spans="1:3">
      <c r="A3479" s="12">
        <v>3475</v>
      </c>
      <c r="B3479" s="17" t="s">
        <v>3478</v>
      </c>
      <c r="C3479" s="14">
        <v>1125</v>
      </c>
    </row>
    <row r="3480" ht="15" spans="1:3">
      <c r="A3480" s="12">
        <v>3476</v>
      </c>
      <c r="B3480" s="15" t="s">
        <v>3479</v>
      </c>
      <c r="C3480" s="14">
        <v>1904.72</v>
      </c>
    </row>
    <row r="3481" ht="15" spans="1:3">
      <c r="A3481" s="12">
        <v>3477</v>
      </c>
      <c r="B3481" s="15" t="s">
        <v>3480</v>
      </c>
      <c r="C3481" s="14">
        <v>1904.72</v>
      </c>
    </row>
    <row r="3482" ht="15" spans="1:3">
      <c r="A3482" s="12">
        <v>3478</v>
      </c>
      <c r="B3482" s="15" t="s">
        <v>3481</v>
      </c>
      <c r="C3482" s="14">
        <v>1904.72</v>
      </c>
    </row>
    <row r="3483" ht="15" spans="1:3">
      <c r="A3483" s="12">
        <v>3479</v>
      </c>
      <c r="B3483" s="13" t="s">
        <v>3482</v>
      </c>
      <c r="C3483" s="14">
        <v>1125</v>
      </c>
    </row>
    <row r="3484" ht="15" spans="1:3">
      <c r="A3484" s="12">
        <v>3480</v>
      </c>
      <c r="B3484" s="17" t="s">
        <v>3483</v>
      </c>
      <c r="C3484" s="14">
        <v>1125</v>
      </c>
    </row>
    <row r="3485" ht="15" spans="1:3">
      <c r="A3485" s="12">
        <v>3481</v>
      </c>
      <c r="B3485" s="15" t="s">
        <v>3484</v>
      </c>
      <c r="C3485" s="14">
        <v>1904.72</v>
      </c>
    </row>
    <row r="3486" ht="15" spans="1:3">
      <c r="A3486" s="12">
        <v>3482</v>
      </c>
      <c r="B3486" s="17" t="s">
        <v>3485</v>
      </c>
      <c r="C3486" s="14">
        <v>1125</v>
      </c>
    </row>
    <row r="3487" ht="15" spans="1:3">
      <c r="A3487" s="12">
        <v>3483</v>
      </c>
      <c r="B3487" s="15" t="s">
        <v>3486</v>
      </c>
      <c r="C3487" s="14">
        <v>1904.72</v>
      </c>
    </row>
    <row r="3488" ht="15" spans="1:3">
      <c r="A3488" s="12">
        <v>3484</v>
      </c>
      <c r="B3488" s="13" t="s">
        <v>3487</v>
      </c>
      <c r="C3488" s="14">
        <v>1125</v>
      </c>
    </row>
    <row r="3489" ht="15" spans="1:3">
      <c r="A3489" s="12">
        <v>3485</v>
      </c>
      <c r="B3489" s="13" t="s">
        <v>3488</v>
      </c>
      <c r="C3489" s="14">
        <v>1125</v>
      </c>
    </row>
    <row r="3490" ht="15" spans="1:3">
      <c r="A3490" s="12">
        <v>3486</v>
      </c>
      <c r="B3490" s="17" t="s">
        <v>3489</v>
      </c>
      <c r="C3490" s="14">
        <v>1125</v>
      </c>
    </row>
    <row r="3491" ht="15" spans="1:3">
      <c r="A3491" s="12">
        <v>3487</v>
      </c>
      <c r="B3491" s="15" t="s">
        <v>3490</v>
      </c>
      <c r="C3491" s="14">
        <v>1904.72</v>
      </c>
    </row>
    <row r="3492" ht="15" spans="1:3">
      <c r="A3492" s="12">
        <v>3488</v>
      </c>
      <c r="B3492" s="15" t="s">
        <v>3491</v>
      </c>
      <c r="C3492" s="14">
        <v>1904.72</v>
      </c>
    </row>
    <row r="3493" ht="15" spans="1:3">
      <c r="A3493" s="12">
        <v>3489</v>
      </c>
      <c r="B3493" s="15" t="s">
        <v>3492</v>
      </c>
      <c r="C3493" s="14">
        <v>1904.72</v>
      </c>
    </row>
    <row r="3494" ht="15" spans="1:3">
      <c r="A3494" s="12">
        <v>3490</v>
      </c>
      <c r="B3494" s="15" t="s">
        <v>3493</v>
      </c>
      <c r="C3494" s="14">
        <v>1904.72</v>
      </c>
    </row>
    <row r="3495" ht="15" spans="1:3">
      <c r="A3495" s="12">
        <v>3491</v>
      </c>
      <c r="B3495" s="13" t="s">
        <v>3494</v>
      </c>
      <c r="C3495" s="14">
        <v>1125</v>
      </c>
    </row>
    <row r="3496" ht="15" spans="1:3">
      <c r="A3496" s="12">
        <v>3492</v>
      </c>
      <c r="B3496" s="17" t="s">
        <v>3495</v>
      </c>
      <c r="C3496" s="14">
        <v>1125</v>
      </c>
    </row>
    <row r="3497" ht="15" spans="1:3">
      <c r="A3497" s="12">
        <v>3493</v>
      </c>
      <c r="B3497" s="15" t="s">
        <v>3496</v>
      </c>
      <c r="C3497" s="14">
        <v>1904.72</v>
      </c>
    </row>
    <row r="3498" ht="15" spans="1:3">
      <c r="A3498" s="12">
        <v>3494</v>
      </c>
      <c r="B3498" s="15" t="s">
        <v>3497</v>
      </c>
      <c r="C3498" s="14">
        <v>2000</v>
      </c>
    </row>
    <row r="3499" ht="15" spans="1:3">
      <c r="A3499" s="12">
        <v>3495</v>
      </c>
      <c r="B3499" s="13" t="s">
        <v>3498</v>
      </c>
      <c r="C3499" s="14">
        <v>1125</v>
      </c>
    </row>
    <row r="3500" ht="15" spans="1:3">
      <c r="A3500" s="12">
        <v>3496</v>
      </c>
      <c r="B3500" s="15" t="s">
        <v>3499</v>
      </c>
      <c r="C3500" s="14">
        <v>1904.72</v>
      </c>
    </row>
    <row r="3501" ht="15" spans="1:3">
      <c r="A3501" s="12">
        <v>3497</v>
      </c>
      <c r="B3501" s="15" t="s">
        <v>3500</v>
      </c>
      <c r="C3501" s="14">
        <v>1904.72</v>
      </c>
    </row>
    <row r="3502" ht="15" spans="1:3">
      <c r="A3502" s="12">
        <v>3498</v>
      </c>
      <c r="B3502" s="13" t="s">
        <v>3501</v>
      </c>
      <c r="C3502" s="14">
        <v>1125</v>
      </c>
    </row>
    <row r="3503" ht="15" spans="1:3">
      <c r="A3503" s="12">
        <v>3499</v>
      </c>
      <c r="B3503" s="15" t="s">
        <v>3502</v>
      </c>
      <c r="C3503" s="14">
        <v>1904.72</v>
      </c>
    </row>
    <row r="3504" ht="15" spans="1:3">
      <c r="A3504" s="12">
        <v>3500</v>
      </c>
      <c r="B3504" s="15" t="s">
        <v>3503</v>
      </c>
      <c r="C3504" s="14">
        <v>1904.72</v>
      </c>
    </row>
    <row r="3505" ht="15" spans="1:3">
      <c r="A3505" s="12">
        <v>3501</v>
      </c>
      <c r="B3505" s="15" t="s">
        <v>3504</v>
      </c>
      <c r="C3505" s="14">
        <v>1904.72</v>
      </c>
    </row>
    <row r="3506" ht="15" spans="1:3">
      <c r="A3506" s="12">
        <v>3502</v>
      </c>
      <c r="B3506" s="15" t="s">
        <v>3505</v>
      </c>
      <c r="C3506" s="14">
        <v>1904.72</v>
      </c>
    </row>
    <row r="3507" ht="15" spans="1:3">
      <c r="A3507" s="12">
        <v>3503</v>
      </c>
      <c r="B3507" s="13" t="s">
        <v>3506</v>
      </c>
      <c r="C3507" s="14">
        <v>1125</v>
      </c>
    </row>
    <row r="3508" ht="15" spans="1:3">
      <c r="A3508" s="12">
        <v>3504</v>
      </c>
      <c r="B3508" s="17" t="s">
        <v>3507</v>
      </c>
      <c r="C3508" s="14">
        <v>1125</v>
      </c>
    </row>
    <row r="3509" ht="15" spans="1:3">
      <c r="A3509" s="12">
        <v>3505</v>
      </c>
      <c r="B3509" s="15" t="s">
        <v>3508</v>
      </c>
      <c r="C3509" s="14">
        <v>1904.72</v>
      </c>
    </row>
    <row r="3510" ht="15" spans="1:3">
      <c r="A3510" s="12">
        <v>3506</v>
      </c>
      <c r="B3510" s="15" t="s">
        <v>3509</v>
      </c>
      <c r="C3510" s="14">
        <v>1904.72</v>
      </c>
    </row>
    <row r="3511" ht="15" spans="1:3">
      <c r="A3511" s="12">
        <v>3507</v>
      </c>
      <c r="B3511" s="15" t="s">
        <v>3510</v>
      </c>
      <c r="C3511" s="14">
        <v>1904.72</v>
      </c>
    </row>
    <row r="3512" ht="15" spans="1:3">
      <c r="A3512" s="12">
        <v>3508</v>
      </c>
      <c r="B3512" s="15" t="s">
        <v>3511</v>
      </c>
      <c r="C3512" s="14">
        <v>1904.72</v>
      </c>
    </row>
    <row r="3513" ht="15" spans="1:3">
      <c r="A3513" s="12">
        <v>3509</v>
      </c>
      <c r="B3513" s="13" t="s">
        <v>3512</v>
      </c>
      <c r="C3513" s="14">
        <v>1125</v>
      </c>
    </row>
    <row r="3514" ht="15" spans="1:3">
      <c r="A3514" s="12">
        <v>3510</v>
      </c>
      <c r="B3514" s="17" t="s">
        <v>3513</v>
      </c>
      <c r="C3514" s="14">
        <v>1125</v>
      </c>
    </row>
    <row r="3515" ht="15" spans="1:3">
      <c r="A3515" s="12">
        <v>3511</v>
      </c>
      <c r="B3515" s="15" t="s">
        <v>3514</v>
      </c>
      <c r="C3515" s="14">
        <v>1904.72</v>
      </c>
    </row>
    <row r="3516" ht="15" spans="1:3">
      <c r="A3516" s="12">
        <v>3512</v>
      </c>
      <c r="B3516" s="13" t="s">
        <v>3515</v>
      </c>
      <c r="C3516" s="14">
        <v>1125</v>
      </c>
    </row>
    <row r="3517" ht="15" spans="1:3">
      <c r="A3517" s="12">
        <v>3513</v>
      </c>
      <c r="B3517" s="15" t="s">
        <v>3516</v>
      </c>
      <c r="C3517" s="14">
        <v>1904.72</v>
      </c>
    </row>
    <row r="3518" ht="15" spans="1:3">
      <c r="A3518" s="12">
        <v>3514</v>
      </c>
      <c r="B3518" s="13" t="s">
        <v>3517</v>
      </c>
      <c r="C3518" s="14">
        <v>1125</v>
      </c>
    </row>
    <row r="3519" ht="15" spans="1:3">
      <c r="A3519" s="12">
        <v>3515</v>
      </c>
      <c r="B3519" s="13" t="s">
        <v>3518</v>
      </c>
      <c r="C3519" s="14">
        <v>1125</v>
      </c>
    </row>
    <row r="3520" ht="15" spans="1:3">
      <c r="A3520" s="12">
        <v>3516</v>
      </c>
      <c r="B3520" s="16" t="s">
        <v>3519</v>
      </c>
      <c r="C3520" s="14">
        <v>1596</v>
      </c>
    </row>
    <row r="3521" ht="15" spans="1:3">
      <c r="A3521" s="12">
        <v>3517</v>
      </c>
      <c r="B3521" s="15" t="s">
        <v>3520</v>
      </c>
      <c r="C3521" s="14">
        <v>1904.72</v>
      </c>
    </row>
    <row r="3522" ht="15" spans="1:3">
      <c r="A3522" s="12">
        <v>3518</v>
      </c>
      <c r="B3522" s="13" t="s">
        <v>3521</v>
      </c>
      <c r="C3522" s="14">
        <v>1125</v>
      </c>
    </row>
    <row r="3523" ht="15" spans="1:3">
      <c r="A3523" s="12">
        <v>3519</v>
      </c>
      <c r="B3523" s="17" t="s">
        <v>3522</v>
      </c>
      <c r="C3523" s="14">
        <v>1125</v>
      </c>
    </row>
    <row r="3524" ht="15" spans="1:3">
      <c r="A3524" s="12">
        <v>3520</v>
      </c>
      <c r="B3524" s="15" t="s">
        <v>3523</v>
      </c>
      <c r="C3524" s="14">
        <v>1904.72</v>
      </c>
    </row>
    <row r="3525" ht="15" spans="1:3">
      <c r="A3525" s="12">
        <v>3521</v>
      </c>
      <c r="B3525" s="13" t="s">
        <v>3524</v>
      </c>
      <c r="C3525" s="14">
        <v>1125</v>
      </c>
    </row>
    <row r="3526" ht="15" spans="1:3">
      <c r="A3526" s="12">
        <v>3522</v>
      </c>
      <c r="B3526" s="13" t="s">
        <v>3525</v>
      </c>
      <c r="C3526" s="14">
        <v>1125</v>
      </c>
    </row>
    <row r="3527" ht="15" spans="1:3">
      <c r="A3527" s="12">
        <v>3523</v>
      </c>
      <c r="B3527" s="15" t="s">
        <v>3526</v>
      </c>
      <c r="C3527" s="14">
        <v>1904.72</v>
      </c>
    </row>
    <row r="3528" ht="15" spans="1:3">
      <c r="A3528" s="12">
        <v>3524</v>
      </c>
      <c r="B3528" s="15" t="s">
        <v>3527</v>
      </c>
      <c r="C3528" s="14">
        <v>1904.72</v>
      </c>
    </row>
    <row r="3529" ht="15" spans="1:3">
      <c r="A3529" s="12">
        <v>3525</v>
      </c>
      <c r="B3529" s="15" t="s">
        <v>3528</v>
      </c>
      <c r="C3529" s="14">
        <v>1904.72</v>
      </c>
    </row>
    <row r="3530" ht="15" spans="1:3">
      <c r="A3530" s="12">
        <v>3526</v>
      </c>
      <c r="B3530" s="15" t="s">
        <v>3529</v>
      </c>
      <c r="C3530" s="14">
        <v>1904.72</v>
      </c>
    </row>
    <row r="3531" ht="15" spans="1:3">
      <c r="A3531" s="12">
        <v>3527</v>
      </c>
      <c r="B3531" s="13" t="s">
        <v>3530</v>
      </c>
      <c r="C3531" s="14">
        <v>1125</v>
      </c>
    </row>
    <row r="3532" ht="15" spans="1:3">
      <c r="A3532" s="12">
        <v>3528</v>
      </c>
      <c r="B3532" s="13" t="s">
        <v>3531</v>
      </c>
      <c r="C3532" s="14">
        <v>1125</v>
      </c>
    </row>
    <row r="3533" ht="15" spans="1:3">
      <c r="A3533" s="12">
        <v>3529</v>
      </c>
      <c r="B3533" s="15" t="s">
        <v>3532</v>
      </c>
      <c r="C3533" s="14">
        <v>1904.72</v>
      </c>
    </row>
    <row r="3534" ht="15" spans="1:3">
      <c r="A3534" s="12">
        <v>3530</v>
      </c>
      <c r="B3534" s="17" t="s">
        <v>3533</v>
      </c>
      <c r="C3534" s="14">
        <v>1125</v>
      </c>
    </row>
    <row r="3535" ht="15" spans="1:3">
      <c r="A3535" s="12">
        <v>3531</v>
      </c>
      <c r="B3535" s="15" t="s">
        <v>3534</v>
      </c>
      <c r="C3535" s="14">
        <v>1904.72</v>
      </c>
    </row>
    <row r="3536" ht="15" spans="1:3">
      <c r="A3536" s="12">
        <v>3532</v>
      </c>
      <c r="B3536" s="13" t="s">
        <v>3535</v>
      </c>
      <c r="C3536" s="14">
        <v>1125</v>
      </c>
    </row>
    <row r="3537" ht="15" spans="1:3">
      <c r="A3537" s="12">
        <v>3533</v>
      </c>
      <c r="B3537" s="13" t="s">
        <v>3536</v>
      </c>
      <c r="C3537" s="14">
        <v>1125</v>
      </c>
    </row>
    <row r="3538" ht="15" spans="1:3">
      <c r="A3538" s="12">
        <v>3534</v>
      </c>
      <c r="B3538" s="15" t="s">
        <v>3537</v>
      </c>
      <c r="C3538" s="14">
        <v>2000</v>
      </c>
    </row>
    <row r="3539" ht="15" spans="1:3">
      <c r="A3539" s="12">
        <v>3535</v>
      </c>
      <c r="B3539" s="13" t="s">
        <v>3538</v>
      </c>
      <c r="C3539" s="14">
        <v>1125</v>
      </c>
    </row>
    <row r="3540" ht="15" spans="1:3">
      <c r="A3540" s="12">
        <v>3536</v>
      </c>
      <c r="B3540" s="13" t="s">
        <v>3539</v>
      </c>
      <c r="C3540" s="14">
        <v>1125</v>
      </c>
    </row>
    <row r="3541" ht="15" spans="1:3">
      <c r="A3541" s="12">
        <v>3537</v>
      </c>
      <c r="B3541" s="17" t="s">
        <v>3540</v>
      </c>
      <c r="C3541" s="14">
        <v>1125</v>
      </c>
    </row>
    <row r="3542" ht="15" spans="1:3">
      <c r="A3542" s="12">
        <v>3538</v>
      </c>
      <c r="B3542" s="13" t="s">
        <v>3541</v>
      </c>
      <c r="C3542" s="14">
        <v>1125</v>
      </c>
    </row>
    <row r="3543" ht="15" spans="1:3">
      <c r="A3543" s="12">
        <v>3539</v>
      </c>
      <c r="B3543" s="15" t="s">
        <v>3542</v>
      </c>
      <c r="C3543" s="14">
        <v>1904.72</v>
      </c>
    </row>
    <row r="3544" ht="15" spans="1:3">
      <c r="A3544" s="12">
        <v>3540</v>
      </c>
      <c r="B3544" s="13" t="s">
        <v>3543</v>
      </c>
      <c r="C3544" s="14">
        <v>1125</v>
      </c>
    </row>
    <row r="3545" ht="15" spans="1:3">
      <c r="A3545" s="12">
        <v>3541</v>
      </c>
      <c r="B3545" s="15" t="s">
        <v>3544</v>
      </c>
      <c r="C3545" s="14">
        <v>1904.72</v>
      </c>
    </row>
    <row r="3546" ht="15" spans="1:3">
      <c r="A3546" s="12">
        <v>3542</v>
      </c>
      <c r="B3546" s="15" t="s">
        <v>3545</v>
      </c>
      <c r="C3546" s="14">
        <v>1904.72</v>
      </c>
    </row>
    <row r="3547" ht="15" spans="1:3">
      <c r="A3547" s="12">
        <v>3543</v>
      </c>
      <c r="B3547" s="15" t="s">
        <v>3546</v>
      </c>
      <c r="C3547" s="14">
        <v>1904.72</v>
      </c>
    </row>
    <row r="3548" ht="15" spans="1:3">
      <c r="A3548" s="12">
        <v>3544</v>
      </c>
      <c r="B3548" s="15" t="s">
        <v>3547</v>
      </c>
      <c r="C3548" s="14">
        <v>1904.72</v>
      </c>
    </row>
    <row r="3549" ht="15" spans="1:3">
      <c r="A3549" s="12">
        <v>3545</v>
      </c>
      <c r="B3549" s="15" t="s">
        <v>3548</v>
      </c>
      <c r="C3549" s="14">
        <v>2000</v>
      </c>
    </row>
    <row r="3550" ht="15" spans="1:3">
      <c r="A3550" s="12">
        <v>3546</v>
      </c>
      <c r="B3550" s="13" t="s">
        <v>3549</v>
      </c>
      <c r="C3550" s="14">
        <v>1125</v>
      </c>
    </row>
    <row r="3551" ht="15" spans="1:3">
      <c r="A3551" s="12">
        <v>3547</v>
      </c>
      <c r="B3551" s="17" t="s">
        <v>3550</v>
      </c>
      <c r="C3551" s="14">
        <v>1125</v>
      </c>
    </row>
    <row r="3552" ht="15" spans="1:3">
      <c r="A3552" s="12">
        <v>3548</v>
      </c>
      <c r="B3552" s="15" t="s">
        <v>3551</v>
      </c>
      <c r="C3552" s="14">
        <v>1904.72</v>
      </c>
    </row>
    <row r="3553" ht="15" spans="1:3">
      <c r="A3553" s="12">
        <v>3549</v>
      </c>
      <c r="B3553" s="15" t="s">
        <v>3552</v>
      </c>
      <c r="C3553" s="14">
        <v>1904.72</v>
      </c>
    </row>
    <row r="3554" ht="15" spans="1:3">
      <c r="A3554" s="12">
        <v>3550</v>
      </c>
      <c r="B3554" s="13" t="s">
        <v>3553</v>
      </c>
      <c r="C3554" s="14">
        <v>1125</v>
      </c>
    </row>
    <row r="3555" ht="15" spans="1:3">
      <c r="A3555" s="12">
        <v>3551</v>
      </c>
      <c r="B3555" s="15" t="s">
        <v>3554</v>
      </c>
      <c r="C3555" s="14">
        <v>1904.72</v>
      </c>
    </row>
    <row r="3556" ht="15" spans="1:3">
      <c r="A3556" s="12">
        <v>3552</v>
      </c>
      <c r="B3556" s="15" t="s">
        <v>3555</v>
      </c>
      <c r="C3556" s="14">
        <v>1904.72</v>
      </c>
    </row>
    <row r="3557" ht="15" spans="1:3">
      <c r="A3557" s="12">
        <v>3553</v>
      </c>
      <c r="B3557" s="18" t="s">
        <v>3556</v>
      </c>
      <c r="C3557" s="14">
        <v>1125</v>
      </c>
    </row>
    <row r="3558" ht="15" spans="1:3">
      <c r="A3558" s="12">
        <v>3554</v>
      </c>
      <c r="B3558" s="15" t="s">
        <v>3557</v>
      </c>
      <c r="C3558" s="14">
        <v>1904.72</v>
      </c>
    </row>
    <row r="3559" ht="15" spans="1:3">
      <c r="A3559" s="12">
        <v>3555</v>
      </c>
      <c r="B3559" s="15" t="s">
        <v>3558</v>
      </c>
      <c r="C3559" s="14">
        <v>2000</v>
      </c>
    </row>
    <row r="3560" ht="15" spans="1:3">
      <c r="A3560" s="12">
        <v>3556</v>
      </c>
      <c r="B3560" s="15" t="s">
        <v>3559</v>
      </c>
      <c r="C3560" s="14">
        <v>1904.72</v>
      </c>
    </row>
    <row r="3561" ht="15" spans="1:3">
      <c r="A3561" s="12">
        <v>3557</v>
      </c>
      <c r="B3561" s="15" t="s">
        <v>3560</v>
      </c>
      <c r="C3561" s="14">
        <v>1904.72</v>
      </c>
    </row>
    <row r="3562" ht="15" spans="1:3">
      <c r="A3562" s="12">
        <v>3558</v>
      </c>
      <c r="B3562" s="15" t="s">
        <v>3561</v>
      </c>
      <c r="C3562" s="14">
        <v>2000</v>
      </c>
    </row>
    <row r="3563" ht="15" spans="1:3">
      <c r="A3563" s="12">
        <v>3559</v>
      </c>
      <c r="B3563" s="15" t="s">
        <v>3562</v>
      </c>
      <c r="C3563" s="14">
        <v>1904.72</v>
      </c>
    </row>
    <row r="3564" ht="15" spans="1:3">
      <c r="A3564" s="12">
        <v>3560</v>
      </c>
      <c r="B3564" s="17" t="s">
        <v>3563</v>
      </c>
      <c r="C3564" s="14">
        <v>1125</v>
      </c>
    </row>
    <row r="3565" ht="15" spans="1:3">
      <c r="A3565" s="12">
        <v>3561</v>
      </c>
      <c r="B3565" s="13" t="s">
        <v>3564</v>
      </c>
      <c r="C3565" s="14">
        <v>1125</v>
      </c>
    </row>
    <row r="3566" ht="15" spans="1:3">
      <c r="A3566" s="12">
        <v>3562</v>
      </c>
      <c r="B3566" s="13" t="s">
        <v>3565</v>
      </c>
      <c r="C3566" s="14">
        <v>1125</v>
      </c>
    </row>
    <row r="3567" ht="15" spans="1:3">
      <c r="A3567" s="12">
        <v>3563</v>
      </c>
      <c r="B3567" s="15" t="s">
        <v>3566</v>
      </c>
      <c r="C3567" s="14">
        <v>2000</v>
      </c>
    </row>
    <row r="3568" ht="15" spans="1:3">
      <c r="A3568" s="12">
        <v>3564</v>
      </c>
      <c r="B3568" s="13" t="s">
        <v>3567</v>
      </c>
      <c r="C3568" s="14">
        <v>1125</v>
      </c>
    </row>
    <row r="3569" ht="15" spans="1:3">
      <c r="A3569" s="12">
        <v>3565</v>
      </c>
      <c r="B3569" s="15" t="s">
        <v>3568</v>
      </c>
      <c r="C3569" s="14">
        <v>1904.72</v>
      </c>
    </row>
    <row r="3570" ht="15" spans="1:3">
      <c r="A3570" s="12">
        <v>3566</v>
      </c>
      <c r="B3570" s="15" t="s">
        <v>3569</v>
      </c>
      <c r="C3570" s="14">
        <v>1904.72</v>
      </c>
    </row>
    <row r="3571" ht="15" spans="1:3">
      <c r="A3571" s="12">
        <v>3567</v>
      </c>
      <c r="B3571" s="15" t="s">
        <v>3570</v>
      </c>
      <c r="C3571" s="14">
        <v>1904.72</v>
      </c>
    </row>
    <row r="3572" ht="15" spans="1:3">
      <c r="A3572" s="12">
        <v>3568</v>
      </c>
      <c r="B3572" s="13" t="s">
        <v>3571</v>
      </c>
      <c r="C3572" s="14">
        <v>1125</v>
      </c>
    </row>
    <row r="3573" ht="15" spans="1:3">
      <c r="A3573" s="12">
        <v>3569</v>
      </c>
      <c r="B3573" s="17" t="s">
        <v>3572</v>
      </c>
      <c r="C3573" s="14">
        <v>1125</v>
      </c>
    </row>
    <row r="3574" ht="15" spans="1:3">
      <c r="A3574" s="12">
        <v>3570</v>
      </c>
      <c r="B3574" s="13" t="s">
        <v>3573</v>
      </c>
      <c r="C3574" s="14">
        <v>1125</v>
      </c>
    </row>
    <row r="3575" ht="15" spans="1:3">
      <c r="A3575" s="12">
        <v>3571</v>
      </c>
      <c r="B3575" s="13" t="s">
        <v>3574</v>
      </c>
      <c r="C3575" s="14">
        <v>1125</v>
      </c>
    </row>
    <row r="3576" ht="15" spans="1:3">
      <c r="A3576" s="12">
        <v>3572</v>
      </c>
      <c r="B3576" s="13" t="s">
        <v>3575</v>
      </c>
      <c r="C3576" s="14">
        <v>1125</v>
      </c>
    </row>
    <row r="3577" ht="15" spans="1:3">
      <c r="A3577" s="12">
        <v>3573</v>
      </c>
      <c r="B3577" s="15" t="s">
        <v>3576</v>
      </c>
      <c r="C3577" s="14">
        <v>1904.72</v>
      </c>
    </row>
    <row r="3578" ht="15" spans="1:3">
      <c r="A3578" s="12">
        <v>3574</v>
      </c>
      <c r="B3578" s="15" t="s">
        <v>3577</v>
      </c>
      <c r="C3578" s="14">
        <v>2000</v>
      </c>
    </row>
    <row r="3579" ht="15" spans="1:3">
      <c r="A3579" s="12">
        <v>3575</v>
      </c>
      <c r="B3579" s="13" t="s">
        <v>3578</v>
      </c>
      <c r="C3579" s="14">
        <v>1125</v>
      </c>
    </row>
    <row r="3580" ht="15" spans="1:3">
      <c r="A3580" s="12">
        <v>3576</v>
      </c>
      <c r="B3580" s="16" t="s">
        <v>3579</v>
      </c>
      <c r="C3580" s="14">
        <v>2000</v>
      </c>
    </row>
    <row r="3581" ht="15" spans="1:3">
      <c r="A3581" s="12">
        <v>3577</v>
      </c>
      <c r="B3581" s="17" t="s">
        <v>3580</v>
      </c>
      <c r="C3581" s="14">
        <v>1125</v>
      </c>
    </row>
    <row r="3582" ht="15" spans="1:3">
      <c r="A3582" s="12">
        <v>3578</v>
      </c>
      <c r="B3582" s="15" t="s">
        <v>3581</v>
      </c>
      <c r="C3582" s="14">
        <v>2000</v>
      </c>
    </row>
    <row r="3583" ht="15" spans="1:3">
      <c r="A3583" s="12">
        <v>3579</v>
      </c>
      <c r="B3583" s="15" t="s">
        <v>3582</v>
      </c>
      <c r="C3583" s="14">
        <v>2000</v>
      </c>
    </row>
    <row r="3584" ht="15" spans="1:3">
      <c r="A3584" s="12">
        <v>3580</v>
      </c>
      <c r="B3584" s="15" t="s">
        <v>3583</v>
      </c>
      <c r="C3584" s="14">
        <v>1904.72</v>
      </c>
    </row>
    <row r="3585" ht="15" spans="1:3">
      <c r="A3585" s="12">
        <v>3581</v>
      </c>
      <c r="B3585" s="15" t="s">
        <v>3584</v>
      </c>
      <c r="C3585" s="14">
        <v>1904.72</v>
      </c>
    </row>
    <row r="3586" ht="15" spans="1:3">
      <c r="A3586" s="12">
        <v>3582</v>
      </c>
      <c r="B3586" s="15" t="s">
        <v>3585</v>
      </c>
      <c r="C3586" s="14">
        <v>1904.72</v>
      </c>
    </row>
    <row r="3587" ht="15" spans="1:3">
      <c r="A3587" s="12">
        <v>3583</v>
      </c>
      <c r="B3587" s="13" t="s">
        <v>3586</v>
      </c>
      <c r="C3587" s="14">
        <v>1125</v>
      </c>
    </row>
    <row r="3588" ht="15" spans="1:3">
      <c r="A3588" s="12">
        <v>3584</v>
      </c>
      <c r="B3588" s="15" t="s">
        <v>3587</v>
      </c>
      <c r="C3588" s="14">
        <v>1904.72</v>
      </c>
    </row>
    <row r="3589" ht="15" spans="1:3">
      <c r="A3589" s="12">
        <v>3585</v>
      </c>
      <c r="B3589" s="15" t="s">
        <v>3588</v>
      </c>
      <c r="C3589" s="14">
        <v>2000</v>
      </c>
    </row>
    <row r="3590" ht="15" spans="1:3">
      <c r="A3590" s="12">
        <v>3586</v>
      </c>
      <c r="B3590" s="15" t="s">
        <v>3589</v>
      </c>
      <c r="C3590" s="14">
        <v>1904.72</v>
      </c>
    </row>
    <row r="3591" ht="15" spans="1:3">
      <c r="A3591" s="12">
        <v>3587</v>
      </c>
      <c r="B3591" s="15" t="s">
        <v>3590</v>
      </c>
      <c r="C3591" s="14">
        <v>1904.72</v>
      </c>
    </row>
    <row r="3592" ht="15" spans="1:3">
      <c r="A3592" s="12">
        <v>3588</v>
      </c>
      <c r="B3592" s="16" t="s">
        <v>3591</v>
      </c>
      <c r="C3592" s="14">
        <v>1996</v>
      </c>
    </row>
    <row r="3593" ht="15" spans="1:3">
      <c r="A3593" s="12">
        <v>3589</v>
      </c>
      <c r="B3593" s="15" t="s">
        <v>3592</v>
      </c>
      <c r="C3593" s="14">
        <v>1904.72</v>
      </c>
    </row>
    <row r="3594" ht="15" spans="1:3">
      <c r="A3594" s="12">
        <v>3590</v>
      </c>
      <c r="B3594" s="15" t="s">
        <v>3593</v>
      </c>
      <c r="C3594" s="14">
        <v>1414.15</v>
      </c>
    </row>
    <row r="3595" ht="15" spans="1:3">
      <c r="A3595" s="12">
        <v>3591</v>
      </c>
      <c r="B3595" s="13" t="s">
        <v>3594</v>
      </c>
      <c r="C3595" s="14">
        <v>1125</v>
      </c>
    </row>
    <row r="3596" ht="15" spans="1:3">
      <c r="A3596" s="12">
        <v>3592</v>
      </c>
      <c r="B3596" s="13" t="s">
        <v>3595</v>
      </c>
      <c r="C3596" s="14">
        <v>1125</v>
      </c>
    </row>
    <row r="3597" ht="15" spans="1:3">
      <c r="A3597" s="12">
        <v>3593</v>
      </c>
      <c r="B3597" s="15" t="s">
        <v>3596</v>
      </c>
      <c r="C3597" s="14">
        <v>1904.72</v>
      </c>
    </row>
    <row r="3598" ht="15" spans="1:3">
      <c r="A3598" s="12">
        <v>3594</v>
      </c>
      <c r="B3598" s="13" t="s">
        <v>3597</v>
      </c>
      <c r="C3598" s="14">
        <v>1125</v>
      </c>
    </row>
    <row r="3599" ht="15" spans="1:3">
      <c r="A3599" s="12">
        <v>3595</v>
      </c>
      <c r="B3599" s="15" t="s">
        <v>3598</v>
      </c>
      <c r="C3599" s="14">
        <v>1904.72</v>
      </c>
    </row>
    <row r="3600" ht="15" spans="1:3">
      <c r="A3600" s="12">
        <v>3596</v>
      </c>
      <c r="B3600" s="13" t="s">
        <v>3599</v>
      </c>
      <c r="C3600" s="14">
        <v>1125</v>
      </c>
    </row>
    <row r="3601" ht="15" spans="1:3">
      <c r="A3601" s="12">
        <v>3597</v>
      </c>
      <c r="B3601" s="15" t="s">
        <v>3600</v>
      </c>
      <c r="C3601" s="14">
        <v>2000</v>
      </c>
    </row>
    <row r="3602" ht="15" spans="1:3">
      <c r="A3602" s="12">
        <v>3598</v>
      </c>
      <c r="B3602" s="15" t="s">
        <v>3601</v>
      </c>
      <c r="C3602" s="14">
        <v>1904.72</v>
      </c>
    </row>
    <row r="3603" ht="15" spans="1:3">
      <c r="A3603" s="12">
        <v>3599</v>
      </c>
      <c r="B3603" s="13" t="s">
        <v>3602</v>
      </c>
      <c r="C3603" s="14">
        <v>1125</v>
      </c>
    </row>
    <row r="3604" ht="15" spans="1:3">
      <c r="A3604" s="12">
        <v>3600</v>
      </c>
      <c r="B3604" s="15" t="s">
        <v>3603</v>
      </c>
      <c r="C3604" s="14">
        <v>1904.72</v>
      </c>
    </row>
    <row r="3605" ht="15" spans="1:3">
      <c r="A3605" s="12">
        <v>3601</v>
      </c>
      <c r="B3605" s="15" t="s">
        <v>3604</v>
      </c>
      <c r="C3605" s="14">
        <v>1904.72</v>
      </c>
    </row>
    <row r="3606" ht="15" spans="1:3">
      <c r="A3606" s="12">
        <v>3602</v>
      </c>
      <c r="B3606" s="17" t="s">
        <v>3605</v>
      </c>
      <c r="C3606" s="14">
        <v>1125</v>
      </c>
    </row>
    <row r="3607" ht="15" spans="1:3">
      <c r="A3607" s="12">
        <v>3603</v>
      </c>
      <c r="B3607" s="15" t="s">
        <v>3606</v>
      </c>
      <c r="C3607" s="14">
        <v>1499</v>
      </c>
    </row>
    <row r="3608" ht="15" spans="1:3">
      <c r="A3608" s="12">
        <v>3604</v>
      </c>
      <c r="B3608" s="13" t="s">
        <v>3607</v>
      </c>
      <c r="C3608" s="14">
        <v>1125</v>
      </c>
    </row>
    <row r="3609" ht="15" spans="1:3">
      <c r="A3609" s="12">
        <v>3605</v>
      </c>
      <c r="B3609" s="13" t="s">
        <v>3608</v>
      </c>
      <c r="C3609" s="14">
        <v>1125</v>
      </c>
    </row>
    <row r="3610" ht="15" spans="1:3">
      <c r="A3610" s="12">
        <v>3606</v>
      </c>
      <c r="B3610" s="15" t="s">
        <v>3609</v>
      </c>
      <c r="C3610" s="14">
        <v>1904.72</v>
      </c>
    </row>
    <row r="3611" ht="15" spans="1:3">
      <c r="A3611" s="12">
        <v>3607</v>
      </c>
      <c r="B3611" s="17" t="s">
        <v>3610</v>
      </c>
      <c r="C3611" s="14">
        <v>1125</v>
      </c>
    </row>
    <row r="3612" ht="15" spans="1:3">
      <c r="A3612" s="12">
        <v>3608</v>
      </c>
      <c r="B3612" s="15" t="s">
        <v>3611</v>
      </c>
      <c r="C3612" s="14">
        <v>1904.72</v>
      </c>
    </row>
    <row r="3613" ht="15" spans="1:3">
      <c r="A3613" s="12">
        <v>3609</v>
      </c>
      <c r="B3613" s="15" t="s">
        <v>3612</v>
      </c>
      <c r="C3613" s="14">
        <v>1904.72</v>
      </c>
    </row>
    <row r="3614" ht="15" spans="1:3">
      <c r="A3614" s="12">
        <v>3610</v>
      </c>
      <c r="B3614" s="15" t="s">
        <v>3613</v>
      </c>
      <c r="C3614" s="14">
        <v>2000</v>
      </c>
    </row>
    <row r="3615" ht="15" spans="1:3">
      <c r="A3615" s="12">
        <v>3611</v>
      </c>
      <c r="B3615" s="15" t="s">
        <v>3614</v>
      </c>
      <c r="C3615" s="14">
        <v>1904.72</v>
      </c>
    </row>
    <row r="3616" ht="15" spans="1:3">
      <c r="A3616" s="12">
        <v>3612</v>
      </c>
      <c r="B3616" s="15" t="s">
        <v>3615</v>
      </c>
      <c r="C3616" s="14">
        <v>1904.72</v>
      </c>
    </row>
    <row r="3617" ht="15" spans="1:3">
      <c r="A3617" s="12">
        <v>3613</v>
      </c>
      <c r="B3617" s="13" t="s">
        <v>3616</v>
      </c>
      <c r="C3617" s="14">
        <v>1125</v>
      </c>
    </row>
    <row r="3618" ht="15" spans="1:3">
      <c r="A3618" s="12">
        <v>3614</v>
      </c>
      <c r="B3618" s="15" t="s">
        <v>3617</v>
      </c>
      <c r="C3618" s="14">
        <v>1904.72</v>
      </c>
    </row>
    <row r="3619" ht="15" spans="1:3">
      <c r="A3619" s="12">
        <v>3615</v>
      </c>
      <c r="B3619" s="15" t="s">
        <v>3618</v>
      </c>
      <c r="C3619" s="14">
        <v>1904.72</v>
      </c>
    </row>
    <row r="3620" ht="15" spans="1:3">
      <c r="A3620" s="12">
        <v>3616</v>
      </c>
      <c r="B3620" s="15" t="s">
        <v>3619</v>
      </c>
      <c r="C3620" s="14">
        <v>1904.72</v>
      </c>
    </row>
    <row r="3621" ht="15" spans="1:3">
      <c r="A3621" s="12">
        <v>3617</v>
      </c>
      <c r="B3621" s="15" t="s">
        <v>3620</v>
      </c>
      <c r="C3621" s="14">
        <v>1904.72</v>
      </c>
    </row>
    <row r="3622" ht="15" spans="1:3">
      <c r="A3622" s="12">
        <v>3618</v>
      </c>
      <c r="B3622" s="15" t="s">
        <v>3621</v>
      </c>
      <c r="C3622" s="14">
        <v>1904.72</v>
      </c>
    </row>
    <row r="3623" ht="15" spans="1:3">
      <c r="A3623" s="12">
        <v>3619</v>
      </c>
      <c r="B3623" s="15" t="s">
        <v>3622</v>
      </c>
      <c r="C3623" s="14">
        <v>2000</v>
      </c>
    </row>
    <row r="3624" ht="15" spans="1:3">
      <c r="A3624" s="12">
        <v>3620</v>
      </c>
      <c r="B3624" s="15" t="s">
        <v>3623</v>
      </c>
      <c r="C3624" s="14">
        <v>1904.72</v>
      </c>
    </row>
    <row r="3625" ht="15" spans="1:3">
      <c r="A3625" s="12">
        <v>3621</v>
      </c>
      <c r="B3625" s="13" t="s">
        <v>3624</v>
      </c>
      <c r="C3625" s="14">
        <v>1125</v>
      </c>
    </row>
    <row r="3626" ht="15" spans="1:3">
      <c r="A3626" s="12">
        <v>3622</v>
      </c>
      <c r="B3626" s="13" t="s">
        <v>3625</v>
      </c>
      <c r="C3626" s="14">
        <v>1125</v>
      </c>
    </row>
    <row r="3627" ht="15" spans="1:3">
      <c r="A3627" s="12">
        <v>3623</v>
      </c>
      <c r="B3627" s="15" t="s">
        <v>3626</v>
      </c>
      <c r="C3627" s="14">
        <v>1904.72</v>
      </c>
    </row>
    <row r="3628" ht="15" spans="1:3">
      <c r="A3628" s="12">
        <v>3624</v>
      </c>
      <c r="B3628" s="17" t="s">
        <v>3627</v>
      </c>
      <c r="C3628" s="14">
        <v>1125</v>
      </c>
    </row>
    <row r="3629" ht="15" spans="1:3">
      <c r="A3629" s="12">
        <v>3625</v>
      </c>
      <c r="B3629" s="15" t="s">
        <v>3628</v>
      </c>
      <c r="C3629" s="14">
        <v>1904.72</v>
      </c>
    </row>
    <row r="3630" ht="15" spans="1:3">
      <c r="A3630" s="12">
        <v>3626</v>
      </c>
      <c r="B3630" s="15" t="s">
        <v>3629</v>
      </c>
      <c r="C3630" s="14">
        <v>1904.72</v>
      </c>
    </row>
    <row r="3631" ht="15" spans="1:3">
      <c r="A3631" s="12">
        <v>3627</v>
      </c>
      <c r="B3631" s="16" t="s">
        <v>3630</v>
      </c>
      <c r="C3631" s="14">
        <v>2000</v>
      </c>
    </row>
    <row r="3632" ht="15" spans="1:3">
      <c r="A3632" s="12">
        <v>3628</v>
      </c>
      <c r="B3632" s="15" t="s">
        <v>3631</v>
      </c>
      <c r="C3632" s="14">
        <v>2000</v>
      </c>
    </row>
    <row r="3633" ht="15" spans="1:3">
      <c r="A3633" s="12">
        <v>3629</v>
      </c>
      <c r="B3633" s="15" t="s">
        <v>3632</v>
      </c>
      <c r="C3633" s="14">
        <v>1904.72</v>
      </c>
    </row>
    <row r="3634" ht="15" spans="1:3">
      <c r="A3634" s="12">
        <v>3630</v>
      </c>
      <c r="B3634" s="17" t="s">
        <v>3633</v>
      </c>
      <c r="C3634" s="14">
        <v>1125</v>
      </c>
    </row>
    <row r="3635" ht="15" spans="1:3">
      <c r="A3635" s="12">
        <v>3631</v>
      </c>
      <c r="B3635" s="15" t="s">
        <v>3634</v>
      </c>
      <c r="C3635" s="14">
        <v>2000</v>
      </c>
    </row>
    <row r="3636" ht="15" spans="1:3">
      <c r="A3636" s="12">
        <v>3632</v>
      </c>
      <c r="B3636" s="13" t="s">
        <v>3635</v>
      </c>
      <c r="C3636" s="14">
        <v>1125</v>
      </c>
    </row>
    <row r="3637" ht="15" spans="1:3">
      <c r="A3637" s="12">
        <v>3633</v>
      </c>
      <c r="B3637" s="15" t="s">
        <v>3636</v>
      </c>
      <c r="C3637" s="14">
        <v>2000</v>
      </c>
    </row>
    <row r="3638" ht="15" spans="1:3">
      <c r="A3638" s="12">
        <v>3634</v>
      </c>
      <c r="B3638" s="15" t="s">
        <v>3637</v>
      </c>
      <c r="C3638" s="14">
        <v>1904.72</v>
      </c>
    </row>
    <row r="3639" ht="15" spans="1:3">
      <c r="A3639" s="12">
        <v>3635</v>
      </c>
      <c r="B3639" s="13" t="s">
        <v>3638</v>
      </c>
      <c r="C3639" s="14">
        <v>1125</v>
      </c>
    </row>
    <row r="3640" ht="15" spans="1:3">
      <c r="A3640" s="12">
        <v>3636</v>
      </c>
      <c r="B3640" s="15" t="s">
        <v>3639</v>
      </c>
      <c r="C3640" s="14">
        <v>1904.72</v>
      </c>
    </row>
    <row r="3641" ht="15" spans="1:3">
      <c r="A3641" s="12">
        <v>3637</v>
      </c>
      <c r="B3641" s="15" t="s">
        <v>3640</v>
      </c>
      <c r="C3641" s="14">
        <v>1904.72</v>
      </c>
    </row>
    <row r="3642" ht="15" spans="1:3">
      <c r="A3642" s="12">
        <v>3638</v>
      </c>
      <c r="B3642" s="13" t="s">
        <v>3641</v>
      </c>
      <c r="C3642" s="14">
        <v>1125</v>
      </c>
    </row>
    <row r="3643" ht="15" spans="1:3">
      <c r="A3643" s="12">
        <v>3639</v>
      </c>
      <c r="B3643" s="15" t="s">
        <v>3642</v>
      </c>
      <c r="C3643" s="14">
        <v>1904.72</v>
      </c>
    </row>
    <row r="3644" ht="15" spans="1:3">
      <c r="A3644" s="12">
        <v>3640</v>
      </c>
      <c r="B3644" s="15" t="s">
        <v>3643</v>
      </c>
      <c r="C3644" s="14">
        <v>1904.72</v>
      </c>
    </row>
    <row r="3645" ht="15" spans="1:3">
      <c r="A3645" s="12">
        <v>3641</v>
      </c>
      <c r="B3645" s="13" t="s">
        <v>3644</v>
      </c>
      <c r="C3645" s="14">
        <v>1125</v>
      </c>
    </row>
    <row r="3646" ht="15" spans="1:3">
      <c r="A3646" s="12">
        <v>3642</v>
      </c>
      <c r="B3646" s="13" t="s">
        <v>3645</v>
      </c>
      <c r="C3646" s="14">
        <v>1125</v>
      </c>
    </row>
    <row r="3647" ht="15" spans="1:3">
      <c r="A3647" s="12">
        <v>3643</v>
      </c>
      <c r="B3647" s="15" t="s">
        <v>3646</v>
      </c>
      <c r="C3647" s="14">
        <v>1904.72</v>
      </c>
    </row>
    <row r="3648" ht="15" spans="1:3">
      <c r="A3648" s="12">
        <v>3644</v>
      </c>
      <c r="B3648" s="13" t="s">
        <v>3647</v>
      </c>
      <c r="C3648" s="14">
        <v>1125</v>
      </c>
    </row>
    <row r="3649" ht="15" spans="1:3">
      <c r="A3649" s="12">
        <v>3645</v>
      </c>
      <c r="B3649" s="15" t="s">
        <v>3648</v>
      </c>
      <c r="C3649" s="14">
        <v>1904.72</v>
      </c>
    </row>
    <row r="3650" ht="15" spans="1:3">
      <c r="A3650" s="12">
        <v>3646</v>
      </c>
      <c r="B3650" s="15" t="s">
        <v>3649</v>
      </c>
      <c r="C3650" s="14">
        <v>1904.72</v>
      </c>
    </row>
    <row r="3651" ht="15" spans="1:3">
      <c r="A3651" s="12">
        <v>3647</v>
      </c>
      <c r="B3651" s="13" t="s">
        <v>3650</v>
      </c>
      <c r="C3651" s="14">
        <v>1125</v>
      </c>
    </row>
    <row r="3652" ht="15" spans="1:3">
      <c r="A3652" s="12">
        <v>3648</v>
      </c>
      <c r="B3652" s="13" t="s">
        <v>3651</v>
      </c>
      <c r="C3652" s="14">
        <v>1125</v>
      </c>
    </row>
    <row r="3653" ht="15" spans="1:3">
      <c r="A3653" s="12">
        <v>3649</v>
      </c>
      <c r="B3653" s="13" t="s">
        <v>3652</v>
      </c>
      <c r="C3653" s="14">
        <v>1125</v>
      </c>
    </row>
    <row r="3654" ht="15" spans="1:3">
      <c r="A3654" s="12">
        <v>3650</v>
      </c>
      <c r="B3654" s="13" t="s">
        <v>3653</v>
      </c>
      <c r="C3654" s="14">
        <v>1125</v>
      </c>
    </row>
    <row r="3655" ht="15" spans="1:3">
      <c r="A3655" s="12">
        <v>3651</v>
      </c>
      <c r="B3655" s="13" t="s">
        <v>3654</v>
      </c>
      <c r="C3655" s="14">
        <v>1125</v>
      </c>
    </row>
    <row r="3656" ht="15" spans="1:3">
      <c r="A3656" s="12">
        <v>3652</v>
      </c>
      <c r="B3656" s="15" t="s">
        <v>3655</v>
      </c>
      <c r="C3656" s="14">
        <v>1904.72</v>
      </c>
    </row>
    <row r="3657" ht="15" spans="1:3">
      <c r="A3657" s="12">
        <v>3653</v>
      </c>
      <c r="B3657" s="16" t="s">
        <v>3656</v>
      </c>
      <c r="C3657" s="14">
        <v>2000</v>
      </c>
    </row>
    <row r="3658" ht="15" spans="1:3">
      <c r="A3658" s="12">
        <v>3654</v>
      </c>
      <c r="B3658" s="13" t="s">
        <v>3657</v>
      </c>
      <c r="C3658" s="14">
        <v>1125</v>
      </c>
    </row>
    <row r="3659" ht="15" spans="1:3">
      <c r="A3659" s="12">
        <v>3655</v>
      </c>
      <c r="B3659" s="13" t="s">
        <v>3658</v>
      </c>
      <c r="C3659" s="14">
        <v>1125</v>
      </c>
    </row>
    <row r="3660" ht="15" spans="1:3">
      <c r="A3660" s="12">
        <v>3656</v>
      </c>
      <c r="B3660" s="16" t="s">
        <v>3659</v>
      </c>
      <c r="C3660" s="14">
        <v>2000</v>
      </c>
    </row>
    <row r="3661" ht="15" spans="1:3">
      <c r="A3661" s="12">
        <v>3657</v>
      </c>
      <c r="B3661" s="13" t="s">
        <v>3660</v>
      </c>
      <c r="C3661" s="14">
        <v>1125</v>
      </c>
    </row>
    <row r="3662" ht="15" spans="1:3">
      <c r="A3662" s="12">
        <v>3658</v>
      </c>
      <c r="B3662" s="13" t="s">
        <v>3661</v>
      </c>
      <c r="C3662" s="14">
        <v>1125</v>
      </c>
    </row>
    <row r="3663" ht="15" spans="1:3">
      <c r="A3663" s="12">
        <v>3659</v>
      </c>
      <c r="B3663" s="15" t="s">
        <v>3662</v>
      </c>
      <c r="C3663" s="14">
        <v>2000</v>
      </c>
    </row>
    <row r="3664" ht="15" spans="1:3">
      <c r="A3664" s="12">
        <v>3660</v>
      </c>
      <c r="B3664" s="15" t="s">
        <v>3663</v>
      </c>
      <c r="C3664" s="14">
        <v>1904.72</v>
      </c>
    </row>
    <row r="3665" ht="15" spans="1:3">
      <c r="A3665" s="12">
        <v>3661</v>
      </c>
      <c r="B3665" s="13" t="s">
        <v>3664</v>
      </c>
      <c r="C3665" s="14">
        <v>1125</v>
      </c>
    </row>
    <row r="3666" ht="15" spans="1:3">
      <c r="A3666" s="12">
        <v>3662</v>
      </c>
      <c r="B3666" s="15" t="s">
        <v>3665</v>
      </c>
      <c r="C3666" s="14">
        <v>1904.72</v>
      </c>
    </row>
    <row r="3667" ht="15" spans="1:3">
      <c r="A3667" s="12">
        <v>3663</v>
      </c>
      <c r="B3667" s="15" t="s">
        <v>3666</v>
      </c>
      <c r="C3667" s="14">
        <v>1904.72</v>
      </c>
    </row>
    <row r="3668" ht="15" spans="1:3">
      <c r="A3668" s="12">
        <v>3664</v>
      </c>
      <c r="B3668" s="15" t="s">
        <v>3667</v>
      </c>
      <c r="C3668" s="14">
        <v>1904.72</v>
      </c>
    </row>
    <row r="3669" ht="15" spans="1:3">
      <c r="A3669" s="12">
        <v>3665</v>
      </c>
      <c r="B3669" s="17" t="s">
        <v>3668</v>
      </c>
      <c r="C3669" s="14">
        <v>1125</v>
      </c>
    </row>
    <row r="3670" ht="15" spans="1:3">
      <c r="A3670" s="12">
        <v>3666</v>
      </c>
      <c r="B3670" s="15" t="s">
        <v>3669</v>
      </c>
      <c r="C3670" s="14">
        <v>1904.72</v>
      </c>
    </row>
    <row r="3671" ht="15" spans="1:3">
      <c r="A3671" s="12">
        <v>3667</v>
      </c>
      <c r="B3671" s="15" t="s">
        <v>3670</v>
      </c>
      <c r="C3671" s="14">
        <v>1904.72</v>
      </c>
    </row>
    <row r="3672" ht="15" spans="1:3">
      <c r="A3672" s="12">
        <v>3668</v>
      </c>
      <c r="B3672" s="15" t="s">
        <v>3671</v>
      </c>
      <c r="C3672" s="14">
        <v>1904.72</v>
      </c>
    </row>
    <row r="3673" ht="15" spans="1:3">
      <c r="A3673" s="12">
        <v>3669</v>
      </c>
      <c r="B3673" s="17" t="s">
        <v>3672</v>
      </c>
      <c r="C3673" s="14">
        <v>1125</v>
      </c>
    </row>
    <row r="3674" ht="15" spans="1:3">
      <c r="A3674" s="12">
        <v>3670</v>
      </c>
      <c r="B3674" s="15" t="s">
        <v>3673</v>
      </c>
      <c r="C3674" s="14">
        <v>1904.72</v>
      </c>
    </row>
    <row r="3675" ht="15" spans="1:3">
      <c r="A3675" s="12">
        <v>3671</v>
      </c>
      <c r="B3675" s="15" t="s">
        <v>3674</v>
      </c>
      <c r="C3675" s="14">
        <v>1904.72</v>
      </c>
    </row>
    <row r="3676" ht="15" spans="1:3">
      <c r="A3676" s="12">
        <v>3672</v>
      </c>
      <c r="B3676" s="17" t="s">
        <v>3675</v>
      </c>
      <c r="C3676" s="14">
        <v>1125</v>
      </c>
    </row>
    <row r="3677" ht="15" spans="1:3">
      <c r="A3677" s="12">
        <v>3673</v>
      </c>
      <c r="B3677" s="15" t="s">
        <v>3676</v>
      </c>
      <c r="C3677" s="14">
        <v>1904.72</v>
      </c>
    </row>
    <row r="3678" ht="15" spans="1:3">
      <c r="A3678" s="12">
        <v>3674</v>
      </c>
      <c r="B3678" s="15" t="s">
        <v>3677</v>
      </c>
      <c r="C3678" s="14">
        <v>1904.72</v>
      </c>
    </row>
    <row r="3679" ht="15" spans="1:3">
      <c r="A3679" s="12">
        <v>3675</v>
      </c>
      <c r="B3679" s="15" t="s">
        <v>3678</v>
      </c>
      <c r="C3679" s="14">
        <v>1904.72</v>
      </c>
    </row>
    <row r="3680" ht="15" spans="1:3">
      <c r="A3680" s="12">
        <v>3676</v>
      </c>
      <c r="B3680" s="13" t="s">
        <v>3679</v>
      </c>
      <c r="C3680" s="14">
        <v>1125</v>
      </c>
    </row>
    <row r="3681" ht="15" spans="1:3">
      <c r="A3681" s="12">
        <v>3677</v>
      </c>
      <c r="B3681" s="15" t="s">
        <v>3679</v>
      </c>
      <c r="C3681" s="14">
        <v>1904.72</v>
      </c>
    </row>
    <row r="3682" ht="15" spans="1:3">
      <c r="A3682" s="12">
        <v>3678</v>
      </c>
      <c r="B3682" s="17" t="s">
        <v>3680</v>
      </c>
      <c r="C3682" s="14">
        <v>1125</v>
      </c>
    </row>
    <row r="3683" ht="15" spans="1:3">
      <c r="A3683" s="12">
        <v>3679</v>
      </c>
      <c r="B3683" s="15" t="s">
        <v>3681</v>
      </c>
      <c r="C3683" s="14">
        <v>1904.72</v>
      </c>
    </row>
    <row r="3684" ht="15" spans="1:3">
      <c r="A3684" s="12">
        <v>3680</v>
      </c>
      <c r="B3684" s="17" t="s">
        <v>3682</v>
      </c>
      <c r="C3684" s="14">
        <v>1125</v>
      </c>
    </row>
    <row r="3685" ht="15" spans="1:3">
      <c r="A3685" s="12">
        <v>3681</v>
      </c>
      <c r="B3685" s="15" t="s">
        <v>3683</v>
      </c>
      <c r="C3685" s="14">
        <v>2000</v>
      </c>
    </row>
    <row r="3686" ht="15" spans="1:3">
      <c r="A3686" s="12">
        <v>3682</v>
      </c>
      <c r="B3686" s="15" t="s">
        <v>3684</v>
      </c>
      <c r="C3686" s="14">
        <v>1904.72</v>
      </c>
    </row>
    <row r="3687" ht="15" spans="1:3">
      <c r="A3687" s="12">
        <v>3683</v>
      </c>
      <c r="B3687" s="15" t="s">
        <v>3685</v>
      </c>
      <c r="C3687" s="14">
        <v>1904.72</v>
      </c>
    </row>
    <row r="3688" ht="15" spans="1:3">
      <c r="A3688" s="12">
        <v>3684</v>
      </c>
      <c r="B3688" s="17" t="s">
        <v>3686</v>
      </c>
      <c r="C3688" s="14">
        <v>1125</v>
      </c>
    </row>
    <row r="3689" ht="15" spans="1:3">
      <c r="A3689" s="12">
        <v>3685</v>
      </c>
      <c r="B3689" s="13" t="s">
        <v>3687</v>
      </c>
      <c r="C3689" s="14">
        <v>1125</v>
      </c>
    </row>
    <row r="3690" ht="15" spans="1:3">
      <c r="A3690" s="12">
        <v>3686</v>
      </c>
      <c r="B3690" s="13" t="s">
        <v>3688</v>
      </c>
      <c r="C3690" s="14">
        <v>1125</v>
      </c>
    </row>
    <row r="3691" ht="15" spans="1:3">
      <c r="A3691" s="12">
        <v>3687</v>
      </c>
      <c r="B3691" s="15" t="s">
        <v>3689</v>
      </c>
      <c r="C3691" s="14">
        <v>1904.72</v>
      </c>
    </row>
    <row r="3692" ht="15" spans="1:3">
      <c r="A3692" s="12">
        <v>3688</v>
      </c>
      <c r="B3692" s="17" t="s">
        <v>3690</v>
      </c>
      <c r="C3692" s="14">
        <v>1125</v>
      </c>
    </row>
    <row r="3693" ht="15" spans="1:3">
      <c r="A3693" s="12">
        <v>3689</v>
      </c>
      <c r="B3693" s="15" t="s">
        <v>3691</v>
      </c>
      <c r="C3693" s="14">
        <v>2000</v>
      </c>
    </row>
    <row r="3694" ht="15" spans="1:3">
      <c r="A3694" s="12">
        <v>3690</v>
      </c>
      <c r="B3694" s="15" t="s">
        <v>3692</v>
      </c>
      <c r="C3694" s="14">
        <v>1904.72</v>
      </c>
    </row>
    <row r="3695" ht="15" spans="1:3">
      <c r="A3695" s="12">
        <v>3691</v>
      </c>
      <c r="B3695" s="13" t="s">
        <v>3693</v>
      </c>
      <c r="C3695" s="14">
        <v>1125</v>
      </c>
    </row>
    <row r="3696" ht="15" spans="1:3">
      <c r="A3696" s="12">
        <v>3692</v>
      </c>
      <c r="B3696" s="13" t="s">
        <v>3694</v>
      </c>
      <c r="C3696" s="14">
        <v>1125</v>
      </c>
    </row>
    <row r="3697" ht="15" spans="1:3">
      <c r="A3697" s="12">
        <v>3693</v>
      </c>
      <c r="B3697" s="15" t="s">
        <v>3695</v>
      </c>
      <c r="C3697" s="14">
        <v>1904.72</v>
      </c>
    </row>
    <row r="3698" ht="15" spans="1:3">
      <c r="A3698" s="12">
        <v>3694</v>
      </c>
      <c r="B3698" s="13" t="s">
        <v>3696</v>
      </c>
      <c r="C3698" s="14">
        <v>1125</v>
      </c>
    </row>
    <row r="3699" ht="15" spans="1:3">
      <c r="A3699" s="12">
        <v>3695</v>
      </c>
      <c r="B3699" s="15" t="s">
        <v>3697</v>
      </c>
      <c r="C3699" s="14">
        <v>1904.72</v>
      </c>
    </row>
    <row r="3700" ht="15" spans="1:3">
      <c r="A3700" s="12">
        <v>3696</v>
      </c>
      <c r="B3700" s="15" t="s">
        <v>3698</v>
      </c>
      <c r="C3700" s="14">
        <v>1904.72</v>
      </c>
    </row>
    <row r="3701" ht="15" spans="1:3">
      <c r="A3701" s="12">
        <v>3697</v>
      </c>
      <c r="B3701" s="15" t="s">
        <v>3699</v>
      </c>
      <c r="C3701" s="14">
        <v>2000</v>
      </c>
    </row>
    <row r="3702" ht="15" spans="1:3">
      <c r="A3702" s="12">
        <v>3698</v>
      </c>
      <c r="B3702" s="15" t="s">
        <v>3700</v>
      </c>
      <c r="C3702" s="14">
        <v>1904.72</v>
      </c>
    </row>
    <row r="3703" ht="15" spans="1:3">
      <c r="A3703" s="12">
        <v>3699</v>
      </c>
      <c r="B3703" s="13" t="s">
        <v>3701</v>
      </c>
      <c r="C3703" s="14">
        <v>1125</v>
      </c>
    </row>
    <row r="3704" ht="15" spans="1:3">
      <c r="A3704" s="12">
        <v>3700</v>
      </c>
      <c r="B3704" s="15" t="s">
        <v>3702</v>
      </c>
      <c r="C3704" s="14">
        <v>1904.72</v>
      </c>
    </row>
    <row r="3705" ht="15" spans="1:3">
      <c r="A3705" s="12">
        <v>3701</v>
      </c>
      <c r="B3705" s="15" t="s">
        <v>3703</v>
      </c>
      <c r="C3705" s="14">
        <v>1904.72</v>
      </c>
    </row>
    <row r="3706" ht="15" spans="1:3">
      <c r="A3706" s="12">
        <v>3702</v>
      </c>
      <c r="B3706" s="16" t="s">
        <v>3704</v>
      </c>
      <c r="C3706" s="14">
        <v>1996</v>
      </c>
    </row>
    <row r="3707" ht="15" spans="1:3">
      <c r="A3707" s="12">
        <v>3703</v>
      </c>
      <c r="B3707" s="15" t="s">
        <v>3705</v>
      </c>
      <c r="C3707" s="14">
        <v>1904.72</v>
      </c>
    </row>
    <row r="3708" ht="15" spans="1:3">
      <c r="A3708" s="12">
        <v>3704</v>
      </c>
      <c r="B3708" s="15" t="s">
        <v>3706</v>
      </c>
      <c r="C3708" s="14">
        <v>1904.72</v>
      </c>
    </row>
    <row r="3709" ht="15" spans="1:3">
      <c r="A3709" s="12">
        <v>3705</v>
      </c>
      <c r="B3709" s="15" t="s">
        <v>3707</v>
      </c>
      <c r="C3709" s="14">
        <v>1904.72</v>
      </c>
    </row>
    <row r="3710" ht="15" spans="1:3">
      <c r="A3710" s="12">
        <v>3706</v>
      </c>
      <c r="B3710" s="13" t="s">
        <v>3708</v>
      </c>
      <c r="C3710" s="14">
        <v>1125</v>
      </c>
    </row>
    <row r="3711" ht="15" spans="1:3">
      <c r="A3711" s="12">
        <v>3707</v>
      </c>
      <c r="B3711" s="13" t="s">
        <v>3709</v>
      </c>
      <c r="C3711" s="14">
        <v>1125</v>
      </c>
    </row>
    <row r="3712" ht="15" spans="1:3">
      <c r="A3712" s="12">
        <v>3708</v>
      </c>
      <c r="B3712" s="15" t="s">
        <v>3710</v>
      </c>
      <c r="C3712" s="14">
        <v>1904.72</v>
      </c>
    </row>
    <row r="3713" ht="15" spans="1:3">
      <c r="A3713" s="12">
        <v>3709</v>
      </c>
      <c r="B3713" s="15" t="s">
        <v>3711</v>
      </c>
      <c r="C3713" s="14">
        <v>1904.72</v>
      </c>
    </row>
    <row r="3714" ht="15" spans="1:3">
      <c r="A3714" s="12">
        <v>3710</v>
      </c>
      <c r="B3714" s="16" t="s">
        <v>3712</v>
      </c>
      <c r="C3714" s="14">
        <v>1599</v>
      </c>
    </row>
    <row r="3715" ht="15" spans="1:3">
      <c r="A3715" s="12">
        <v>3711</v>
      </c>
      <c r="B3715" s="15" t="s">
        <v>3713</v>
      </c>
      <c r="C3715" s="14">
        <v>1904.72</v>
      </c>
    </row>
    <row r="3716" ht="15" spans="1:3">
      <c r="A3716" s="12">
        <v>3712</v>
      </c>
      <c r="B3716" s="18" t="s">
        <v>3714</v>
      </c>
      <c r="C3716" s="14">
        <v>1125</v>
      </c>
    </row>
    <row r="3717" ht="15" spans="1:3">
      <c r="A3717" s="12">
        <v>3713</v>
      </c>
      <c r="B3717" s="13" t="s">
        <v>3715</v>
      </c>
      <c r="C3717" s="14">
        <v>1125</v>
      </c>
    </row>
    <row r="3718" ht="15" spans="1:3">
      <c r="A3718" s="12">
        <v>3714</v>
      </c>
      <c r="B3718" s="13" t="s">
        <v>3716</v>
      </c>
      <c r="C3718" s="14">
        <v>1125</v>
      </c>
    </row>
    <row r="3719" ht="15" spans="1:3">
      <c r="A3719" s="12">
        <v>3715</v>
      </c>
      <c r="B3719" s="13" t="s">
        <v>3717</v>
      </c>
      <c r="C3719" s="14">
        <v>1125</v>
      </c>
    </row>
    <row r="3720" ht="15" spans="1:3">
      <c r="A3720" s="12">
        <v>3716</v>
      </c>
      <c r="B3720" s="15" t="s">
        <v>3718</v>
      </c>
      <c r="C3720" s="14">
        <v>1904.72</v>
      </c>
    </row>
    <row r="3721" ht="15" spans="1:3">
      <c r="A3721" s="12">
        <v>3717</v>
      </c>
      <c r="B3721" s="15" t="s">
        <v>3719</v>
      </c>
      <c r="C3721" s="14">
        <v>1904.72</v>
      </c>
    </row>
    <row r="3722" ht="15" spans="1:3">
      <c r="A3722" s="12">
        <v>3718</v>
      </c>
      <c r="B3722" s="15" t="s">
        <v>3720</v>
      </c>
      <c r="C3722" s="14">
        <v>1904.72</v>
      </c>
    </row>
    <row r="3723" ht="15" spans="1:3">
      <c r="A3723" s="12">
        <v>3719</v>
      </c>
      <c r="B3723" s="15" t="s">
        <v>3721</v>
      </c>
      <c r="C3723" s="14">
        <v>1904.72</v>
      </c>
    </row>
    <row r="3724" ht="15" spans="1:3">
      <c r="A3724" s="12">
        <v>3720</v>
      </c>
      <c r="B3724" s="15" t="s">
        <v>3722</v>
      </c>
      <c r="C3724" s="14">
        <v>1904.72</v>
      </c>
    </row>
    <row r="3725" ht="15" spans="1:3">
      <c r="A3725" s="12">
        <v>3721</v>
      </c>
      <c r="B3725" s="15" t="s">
        <v>3723</v>
      </c>
      <c r="C3725" s="14">
        <v>1904.72</v>
      </c>
    </row>
    <row r="3726" ht="15" spans="1:3">
      <c r="A3726" s="12">
        <v>3722</v>
      </c>
      <c r="B3726" s="13" t="s">
        <v>3724</v>
      </c>
      <c r="C3726" s="14">
        <v>1125</v>
      </c>
    </row>
    <row r="3727" ht="15" spans="1:3">
      <c r="A3727" s="12">
        <v>3723</v>
      </c>
      <c r="B3727" s="15" t="s">
        <v>3725</v>
      </c>
      <c r="C3727" s="14">
        <v>1904.72</v>
      </c>
    </row>
    <row r="3728" ht="15" spans="1:3">
      <c r="A3728" s="12">
        <v>3724</v>
      </c>
      <c r="B3728" s="13" t="s">
        <v>3726</v>
      </c>
      <c r="C3728" s="14">
        <v>1125</v>
      </c>
    </row>
    <row r="3729" ht="15" spans="1:3">
      <c r="A3729" s="12">
        <v>3725</v>
      </c>
      <c r="B3729" s="15" t="s">
        <v>3727</v>
      </c>
      <c r="C3729" s="14">
        <v>1904.72</v>
      </c>
    </row>
    <row r="3730" ht="15" spans="1:3">
      <c r="A3730" s="12">
        <v>3726</v>
      </c>
      <c r="B3730" s="15" t="s">
        <v>3728</v>
      </c>
      <c r="C3730" s="14">
        <v>1904.72</v>
      </c>
    </row>
    <row r="3731" ht="15" spans="1:3">
      <c r="A3731" s="12">
        <v>3727</v>
      </c>
      <c r="B3731" s="15" t="s">
        <v>3729</v>
      </c>
      <c r="C3731" s="14">
        <v>1904.72</v>
      </c>
    </row>
    <row r="3732" ht="15" spans="1:3">
      <c r="A3732" s="12">
        <v>3728</v>
      </c>
      <c r="B3732" s="15" t="s">
        <v>3730</v>
      </c>
      <c r="C3732" s="14">
        <v>1904.72</v>
      </c>
    </row>
    <row r="3733" ht="15" spans="1:3">
      <c r="A3733" s="12">
        <v>3729</v>
      </c>
      <c r="B3733" s="17" t="s">
        <v>3731</v>
      </c>
      <c r="C3733" s="14">
        <v>1125</v>
      </c>
    </row>
    <row r="3734" ht="15" spans="1:3">
      <c r="A3734" s="12">
        <v>3730</v>
      </c>
      <c r="B3734" s="13" t="s">
        <v>3732</v>
      </c>
      <c r="C3734" s="14">
        <v>1125</v>
      </c>
    </row>
    <row r="3735" ht="15" spans="1:3">
      <c r="A3735" s="12">
        <v>3731</v>
      </c>
      <c r="B3735" s="13" t="s">
        <v>3733</v>
      </c>
      <c r="C3735" s="14">
        <v>1125</v>
      </c>
    </row>
    <row r="3736" ht="15" spans="1:3">
      <c r="A3736" s="12">
        <v>3732</v>
      </c>
      <c r="B3736" s="15" t="s">
        <v>3734</v>
      </c>
      <c r="C3736" s="14">
        <v>1904.72</v>
      </c>
    </row>
    <row r="3737" ht="15" spans="1:3">
      <c r="A3737" s="12">
        <v>3733</v>
      </c>
      <c r="B3737" s="15" t="s">
        <v>3735</v>
      </c>
      <c r="C3737" s="14">
        <v>1904.72</v>
      </c>
    </row>
    <row r="3738" ht="15" spans="1:3">
      <c r="A3738" s="12">
        <v>3734</v>
      </c>
      <c r="B3738" s="16" t="s">
        <v>3736</v>
      </c>
      <c r="C3738" s="14">
        <v>1996</v>
      </c>
    </row>
    <row r="3739" ht="15" spans="1:3">
      <c r="A3739" s="12">
        <v>3735</v>
      </c>
      <c r="B3739" s="13" t="s">
        <v>3737</v>
      </c>
      <c r="C3739" s="14">
        <v>1125</v>
      </c>
    </row>
    <row r="3740" ht="15" spans="1:3">
      <c r="A3740" s="12">
        <v>3736</v>
      </c>
      <c r="B3740" s="15" t="s">
        <v>3738</v>
      </c>
      <c r="C3740" s="14">
        <v>1904.72</v>
      </c>
    </row>
    <row r="3741" ht="15" spans="1:3">
      <c r="A3741" s="12">
        <v>3737</v>
      </c>
      <c r="B3741" s="15" t="s">
        <v>3739</v>
      </c>
      <c r="C3741" s="14">
        <v>1904.72</v>
      </c>
    </row>
    <row r="3742" ht="15" spans="1:3">
      <c r="A3742" s="12">
        <v>3738</v>
      </c>
      <c r="B3742" s="13" t="s">
        <v>3740</v>
      </c>
      <c r="C3742" s="14">
        <v>1125</v>
      </c>
    </row>
    <row r="3743" ht="15" spans="1:3">
      <c r="A3743" s="12">
        <v>3739</v>
      </c>
      <c r="B3743" s="17" t="s">
        <v>3741</v>
      </c>
      <c r="C3743" s="14">
        <v>1125</v>
      </c>
    </row>
    <row r="3744" ht="15" spans="1:3">
      <c r="A3744" s="12">
        <v>3740</v>
      </c>
      <c r="B3744" s="13" t="s">
        <v>3742</v>
      </c>
      <c r="C3744" s="14">
        <v>1125</v>
      </c>
    </row>
    <row r="3745" ht="15" spans="1:3">
      <c r="A3745" s="12">
        <v>3741</v>
      </c>
      <c r="B3745" s="15" t="s">
        <v>3743</v>
      </c>
      <c r="C3745" s="14">
        <v>1904.72</v>
      </c>
    </row>
    <row r="3746" ht="15" spans="1:3">
      <c r="A3746" s="12">
        <v>3742</v>
      </c>
      <c r="B3746" s="13" t="s">
        <v>3744</v>
      </c>
      <c r="C3746" s="14">
        <v>1125</v>
      </c>
    </row>
    <row r="3747" ht="15" spans="1:3">
      <c r="A3747" s="12">
        <v>3743</v>
      </c>
      <c r="B3747" s="15" t="s">
        <v>3745</v>
      </c>
      <c r="C3747" s="14">
        <v>1904.72</v>
      </c>
    </row>
    <row r="3748" ht="15" spans="1:3">
      <c r="A3748" s="12">
        <v>3744</v>
      </c>
      <c r="B3748" s="17" t="s">
        <v>3746</v>
      </c>
      <c r="C3748" s="14">
        <v>1125</v>
      </c>
    </row>
    <row r="3749" ht="15" spans="1:3">
      <c r="A3749" s="12">
        <v>3745</v>
      </c>
      <c r="B3749" s="15" t="s">
        <v>3747</v>
      </c>
      <c r="C3749" s="14">
        <v>1904.72</v>
      </c>
    </row>
    <row r="3750" ht="15" spans="1:3">
      <c r="A3750" s="12">
        <v>3746</v>
      </c>
      <c r="B3750" s="15" t="s">
        <v>3748</v>
      </c>
      <c r="C3750" s="14">
        <v>1904.72</v>
      </c>
    </row>
    <row r="3751" ht="15" spans="1:3">
      <c r="A3751" s="12">
        <v>3747</v>
      </c>
      <c r="B3751" s="17" t="s">
        <v>3749</v>
      </c>
      <c r="C3751" s="14">
        <v>1125</v>
      </c>
    </row>
    <row r="3752" ht="15" spans="1:3">
      <c r="A3752" s="12">
        <v>3748</v>
      </c>
      <c r="B3752" s="15" t="s">
        <v>3750</v>
      </c>
      <c r="C3752" s="14">
        <v>1904.72</v>
      </c>
    </row>
    <row r="3753" ht="15" spans="1:3">
      <c r="A3753" s="12">
        <v>3749</v>
      </c>
      <c r="B3753" s="17" t="s">
        <v>3751</v>
      </c>
      <c r="C3753" s="14">
        <v>1125</v>
      </c>
    </row>
    <row r="3754" ht="15" spans="1:3">
      <c r="A3754" s="12">
        <v>3750</v>
      </c>
      <c r="B3754" s="15" t="s">
        <v>3752</v>
      </c>
      <c r="C3754" s="14">
        <v>1904.72</v>
      </c>
    </row>
    <row r="3755" ht="15" spans="1:3">
      <c r="A3755" s="12">
        <v>3751</v>
      </c>
      <c r="B3755" s="16" t="s">
        <v>3753</v>
      </c>
      <c r="C3755" s="14">
        <v>1596</v>
      </c>
    </row>
    <row r="3756" ht="15" spans="1:3">
      <c r="A3756" s="12">
        <v>3752</v>
      </c>
      <c r="B3756" s="15" t="s">
        <v>3754</v>
      </c>
      <c r="C3756" s="14">
        <v>1904.72</v>
      </c>
    </row>
    <row r="3757" ht="15" spans="1:3">
      <c r="A3757" s="12">
        <v>3753</v>
      </c>
      <c r="B3757" s="13" t="s">
        <v>3755</v>
      </c>
      <c r="C3757" s="14">
        <v>1125</v>
      </c>
    </row>
    <row r="3758" ht="15" spans="1:3">
      <c r="A3758" s="12">
        <v>3754</v>
      </c>
      <c r="B3758" s="15" t="s">
        <v>3756</v>
      </c>
      <c r="C3758" s="14">
        <v>1904.72</v>
      </c>
    </row>
    <row r="3759" ht="15" spans="1:3">
      <c r="A3759" s="12">
        <v>3755</v>
      </c>
      <c r="B3759" s="13" t="s">
        <v>3757</v>
      </c>
      <c r="C3759" s="14">
        <v>1125</v>
      </c>
    </row>
    <row r="3760" ht="15" spans="1:3">
      <c r="A3760" s="12">
        <v>3756</v>
      </c>
      <c r="B3760" s="15" t="s">
        <v>3758</v>
      </c>
      <c r="C3760" s="14">
        <v>1904.72</v>
      </c>
    </row>
    <row r="3761" ht="15" spans="1:3">
      <c r="A3761" s="12">
        <v>3757</v>
      </c>
      <c r="B3761" s="15" t="s">
        <v>3759</v>
      </c>
      <c r="C3761" s="14">
        <v>1904.72</v>
      </c>
    </row>
    <row r="3762" ht="15" spans="1:3">
      <c r="A3762" s="12">
        <v>3758</v>
      </c>
      <c r="B3762" s="13" t="s">
        <v>3760</v>
      </c>
      <c r="C3762" s="14">
        <v>1125</v>
      </c>
    </row>
    <row r="3763" ht="15" spans="1:3">
      <c r="A3763" s="12">
        <v>3759</v>
      </c>
      <c r="B3763" s="13" t="s">
        <v>3761</v>
      </c>
      <c r="C3763" s="14">
        <v>1125</v>
      </c>
    </row>
    <row r="3764" ht="15" spans="1:3">
      <c r="A3764" s="12">
        <v>3760</v>
      </c>
      <c r="B3764" s="18" t="s">
        <v>3762</v>
      </c>
      <c r="C3764" s="14">
        <v>1125</v>
      </c>
    </row>
    <row r="3765" ht="15" spans="1:3">
      <c r="A3765" s="12">
        <v>3761</v>
      </c>
      <c r="B3765" s="13" t="s">
        <v>3763</v>
      </c>
      <c r="C3765" s="14">
        <v>1125</v>
      </c>
    </row>
    <row r="3766" ht="15" spans="1:3">
      <c r="A3766" s="12">
        <v>3762</v>
      </c>
      <c r="B3766" s="13" t="s">
        <v>3764</v>
      </c>
      <c r="C3766" s="14">
        <v>1125</v>
      </c>
    </row>
    <row r="3767" ht="15" spans="1:3">
      <c r="A3767" s="12">
        <v>3763</v>
      </c>
      <c r="B3767" s="15" t="s">
        <v>3765</v>
      </c>
      <c r="C3767" s="14">
        <v>2000</v>
      </c>
    </row>
    <row r="3768" ht="15" spans="1:3">
      <c r="A3768" s="12">
        <v>3764</v>
      </c>
      <c r="B3768" s="15" t="s">
        <v>3766</v>
      </c>
      <c r="C3768" s="14">
        <v>1904.72</v>
      </c>
    </row>
    <row r="3769" ht="15" spans="1:3">
      <c r="A3769" s="12">
        <v>3765</v>
      </c>
      <c r="B3769" s="13" t="s">
        <v>3767</v>
      </c>
      <c r="C3769" s="14">
        <v>1125</v>
      </c>
    </row>
    <row r="3770" ht="15" spans="1:3">
      <c r="A3770" s="12">
        <v>3766</v>
      </c>
      <c r="B3770" s="17" t="s">
        <v>3768</v>
      </c>
      <c r="C3770" s="14">
        <v>1125</v>
      </c>
    </row>
    <row r="3771" ht="15" spans="1:3">
      <c r="A3771" s="12">
        <v>3767</v>
      </c>
      <c r="B3771" s="13" t="s">
        <v>3769</v>
      </c>
      <c r="C3771" s="14">
        <v>1125</v>
      </c>
    </row>
    <row r="3772" ht="15" spans="1:3">
      <c r="A3772" s="12">
        <v>3768</v>
      </c>
      <c r="B3772" s="15" t="s">
        <v>3770</v>
      </c>
      <c r="C3772" s="14">
        <v>2000</v>
      </c>
    </row>
    <row r="3773" ht="15" spans="1:3">
      <c r="A3773" s="12">
        <v>3769</v>
      </c>
      <c r="B3773" s="13" t="s">
        <v>3771</v>
      </c>
      <c r="C3773" s="14">
        <v>1125</v>
      </c>
    </row>
    <row r="3774" ht="15" spans="1:3">
      <c r="A3774" s="12">
        <v>3770</v>
      </c>
      <c r="B3774" s="13" t="s">
        <v>3772</v>
      </c>
      <c r="C3774" s="14">
        <v>1125</v>
      </c>
    </row>
    <row r="3775" ht="15" spans="1:3">
      <c r="A3775" s="12">
        <v>3771</v>
      </c>
      <c r="B3775" s="13" t="s">
        <v>3773</v>
      </c>
      <c r="C3775" s="14">
        <v>1125</v>
      </c>
    </row>
    <row r="3776" ht="15" spans="1:3">
      <c r="A3776" s="12">
        <v>3772</v>
      </c>
      <c r="B3776" s="15" t="s">
        <v>3774</v>
      </c>
      <c r="C3776" s="14">
        <v>2000</v>
      </c>
    </row>
    <row r="3777" ht="15" spans="1:3">
      <c r="A3777" s="12">
        <v>3773</v>
      </c>
      <c r="B3777" s="15" t="s">
        <v>3775</v>
      </c>
      <c r="C3777" s="14">
        <v>2000</v>
      </c>
    </row>
    <row r="3778" ht="15" spans="1:3">
      <c r="A3778" s="12">
        <v>3774</v>
      </c>
      <c r="B3778" s="13" t="s">
        <v>3776</v>
      </c>
      <c r="C3778" s="14">
        <v>1125</v>
      </c>
    </row>
    <row r="3779" ht="15" spans="1:3">
      <c r="A3779" s="12">
        <v>3775</v>
      </c>
      <c r="B3779" s="13" t="s">
        <v>3777</v>
      </c>
      <c r="C3779" s="14">
        <v>1125</v>
      </c>
    </row>
    <row r="3780" ht="15" spans="1:3">
      <c r="A3780" s="12">
        <v>3776</v>
      </c>
      <c r="B3780" s="13" t="s">
        <v>3778</v>
      </c>
      <c r="C3780" s="14">
        <v>1125</v>
      </c>
    </row>
    <row r="3781" ht="15" spans="1:3">
      <c r="A3781" s="12">
        <v>3777</v>
      </c>
      <c r="B3781" s="15" t="s">
        <v>3779</v>
      </c>
      <c r="C3781" s="14">
        <v>1904.72</v>
      </c>
    </row>
    <row r="3782" ht="15" spans="1:3">
      <c r="A3782" s="12">
        <v>3778</v>
      </c>
      <c r="B3782" s="15" t="s">
        <v>3780</v>
      </c>
      <c r="C3782" s="14">
        <v>1904.72</v>
      </c>
    </row>
    <row r="3783" ht="15" spans="1:3">
      <c r="A3783" s="12">
        <v>3779</v>
      </c>
      <c r="B3783" s="15" t="s">
        <v>3781</v>
      </c>
      <c r="C3783" s="14">
        <v>1904.72</v>
      </c>
    </row>
    <row r="3784" ht="15" spans="1:3">
      <c r="A3784" s="12">
        <v>3780</v>
      </c>
      <c r="B3784" s="17" t="s">
        <v>3782</v>
      </c>
      <c r="C3784" s="14">
        <v>1125</v>
      </c>
    </row>
    <row r="3785" ht="15" spans="1:3">
      <c r="A3785" s="12">
        <v>3781</v>
      </c>
      <c r="B3785" s="15" t="s">
        <v>3783</v>
      </c>
      <c r="C3785" s="14">
        <v>2000</v>
      </c>
    </row>
    <row r="3786" ht="15" spans="1:3">
      <c r="A3786" s="12">
        <v>3782</v>
      </c>
      <c r="B3786" s="15" t="s">
        <v>3784</v>
      </c>
      <c r="C3786" s="14">
        <v>1904.72</v>
      </c>
    </row>
    <row r="3787" ht="15" spans="1:3">
      <c r="A3787" s="12">
        <v>3783</v>
      </c>
      <c r="B3787" s="15" t="s">
        <v>3785</v>
      </c>
      <c r="C3787" s="14">
        <v>1904.72</v>
      </c>
    </row>
    <row r="3788" ht="15" spans="1:3">
      <c r="A3788" s="12">
        <v>3784</v>
      </c>
      <c r="B3788" s="15" t="s">
        <v>3786</v>
      </c>
      <c r="C3788" s="14">
        <v>1485</v>
      </c>
    </row>
    <row r="3789" ht="15" spans="1:3">
      <c r="A3789" s="12">
        <v>3785</v>
      </c>
      <c r="B3789" s="13" t="s">
        <v>3787</v>
      </c>
      <c r="C3789" s="14">
        <v>1125</v>
      </c>
    </row>
    <row r="3790" ht="15" spans="1:3">
      <c r="A3790" s="12">
        <v>3786</v>
      </c>
      <c r="B3790" s="15" t="s">
        <v>3788</v>
      </c>
      <c r="C3790" s="14">
        <v>2000</v>
      </c>
    </row>
    <row r="3791" ht="15" spans="1:3">
      <c r="A3791" s="12">
        <v>3787</v>
      </c>
      <c r="B3791" s="13" t="s">
        <v>3789</v>
      </c>
      <c r="C3791" s="14">
        <v>1125</v>
      </c>
    </row>
    <row r="3792" ht="15" spans="1:3">
      <c r="A3792" s="12">
        <v>3788</v>
      </c>
      <c r="B3792" s="15" t="s">
        <v>3790</v>
      </c>
      <c r="C3792" s="14">
        <v>1904.72</v>
      </c>
    </row>
    <row r="3793" ht="15" spans="1:3">
      <c r="A3793" s="12">
        <v>3789</v>
      </c>
      <c r="B3793" s="15" t="s">
        <v>3791</v>
      </c>
      <c r="C3793" s="14">
        <v>1904.72</v>
      </c>
    </row>
    <row r="3794" ht="15" spans="1:3">
      <c r="A3794" s="12">
        <v>3790</v>
      </c>
      <c r="B3794" s="13" t="s">
        <v>3792</v>
      </c>
      <c r="C3794" s="14">
        <v>1125</v>
      </c>
    </row>
    <row r="3795" ht="15" spans="1:3">
      <c r="A3795" s="12">
        <v>3791</v>
      </c>
      <c r="B3795" s="15" t="s">
        <v>3793</v>
      </c>
      <c r="C3795" s="14">
        <v>1904.72</v>
      </c>
    </row>
    <row r="3796" ht="15" spans="1:3">
      <c r="A3796" s="12">
        <v>3792</v>
      </c>
      <c r="B3796" s="15" t="s">
        <v>3794</v>
      </c>
      <c r="C3796" s="14">
        <v>1904.72</v>
      </c>
    </row>
    <row r="3797" ht="15" spans="1:3">
      <c r="A3797" s="12">
        <v>3793</v>
      </c>
      <c r="B3797" s="15" t="s">
        <v>3795</v>
      </c>
      <c r="C3797" s="14">
        <v>1904.72</v>
      </c>
    </row>
    <row r="3798" ht="15" spans="1:3">
      <c r="A3798" s="12">
        <v>3794</v>
      </c>
      <c r="B3798" s="15" t="s">
        <v>3796</v>
      </c>
      <c r="C3798" s="14">
        <v>1904.72</v>
      </c>
    </row>
    <row r="3799" ht="15" spans="1:3">
      <c r="A3799" s="12">
        <v>3795</v>
      </c>
      <c r="B3799" s="15" t="s">
        <v>3797</v>
      </c>
      <c r="C3799" s="14">
        <v>1904.72</v>
      </c>
    </row>
    <row r="3800" ht="15" spans="1:3">
      <c r="A3800" s="12">
        <v>3796</v>
      </c>
      <c r="B3800" s="15" t="s">
        <v>3798</v>
      </c>
      <c r="C3800" s="14">
        <v>2000</v>
      </c>
    </row>
    <row r="3801" ht="15" spans="1:3">
      <c r="A3801" s="12">
        <v>3797</v>
      </c>
      <c r="B3801" s="17" t="s">
        <v>3799</v>
      </c>
      <c r="C3801" s="14">
        <v>1125</v>
      </c>
    </row>
    <row r="3802" ht="15" spans="1:3">
      <c r="A3802" s="12">
        <v>3798</v>
      </c>
      <c r="B3802" s="15" t="s">
        <v>3800</v>
      </c>
      <c r="C3802" s="14">
        <v>1904.72</v>
      </c>
    </row>
    <row r="3803" ht="15" spans="1:3">
      <c r="A3803" s="12">
        <v>3799</v>
      </c>
      <c r="B3803" s="15" t="s">
        <v>3801</v>
      </c>
      <c r="C3803" s="14">
        <v>1904.72</v>
      </c>
    </row>
    <row r="3804" ht="15" spans="1:3">
      <c r="A3804" s="12">
        <v>3800</v>
      </c>
      <c r="B3804" s="13" t="s">
        <v>3802</v>
      </c>
      <c r="C3804" s="14">
        <v>1125</v>
      </c>
    </row>
    <row r="3805" ht="15" spans="1:3">
      <c r="A3805" s="12">
        <v>3801</v>
      </c>
      <c r="B3805" s="13" t="s">
        <v>3803</v>
      </c>
      <c r="C3805" s="14">
        <v>1125</v>
      </c>
    </row>
    <row r="3806" ht="15" spans="1:3">
      <c r="A3806" s="12">
        <v>3802</v>
      </c>
      <c r="B3806" s="15" t="s">
        <v>3804</v>
      </c>
      <c r="C3806" s="14">
        <v>1904.72</v>
      </c>
    </row>
    <row r="3807" ht="15" spans="1:3">
      <c r="A3807" s="12">
        <v>3803</v>
      </c>
      <c r="B3807" s="13" t="s">
        <v>3805</v>
      </c>
      <c r="C3807" s="14">
        <v>1125</v>
      </c>
    </row>
    <row r="3808" ht="15" spans="1:3">
      <c r="A3808" s="12">
        <v>3804</v>
      </c>
      <c r="B3808" s="13" t="s">
        <v>3806</v>
      </c>
      <c r="C3808" s="14">
        <v>1125</v>
      </c>
    </row>
    <row r="3809" ht="15" spans="1:3">
      <c r="A3809" s="12">
        <v>3805</v>
      </c>
      <c r="B3809" s="15" t="s">
        <v>3807</v>
      </c>
      <c r="C3809" s="14">
        <v>1904.72</v>
      </c>
    </row>
    <row r="3810" ht="15" spans="1:3">
      <c r="A3810" s="12">
        <v>3806</v>
      </c>
      <c r="B3810" s="15" t="s">
        <v>3808</v>
      </c>
      <c r="C3810" s="14">
        <v>2000</v>
      </c>
    </row>
    <row r="3811" ht="15" spans="1:3">
      <c r="A3811" s="12">
        <v>3807</v>
      </c>
      <c r="B3811" s="15" t="s">
        <v>3809</v>
      </c>
      <c r="C3811" s="14">
        <v>2000</v>
      </c>
    </row>
    <row r="3812" ht="15" spans="1:3">
      <c r="A3812" s="12">
        <v>3808</v>
      </c>
      <c r="B3812" s="17" t="s">
        <v>3810</v>
      </c>
      <c r="C3812" s="14">
        <v>1125</v>
      </c>
    </row>
    <row r="3813" ht="15" spans="1:3">
      <c r="A3813" s="12">
        <v>3809</v>
      </c>
      <c r="B3813" s="15" t="s">
        <v>3811</v>
      </c>
      <c r="C3813" s="14">
        <v>1904.72</v>
      </c>
    </row>
    <row r="3814" ht="15" spans="1:3">
      <c r="A3814" s="12">
        <v>3810</v>
      </c>
      <c r="B3814" s="17" t="s">
        <v>3812</v>
      </c>
      <c r="C3814" s="14">
        <v>1125</v>
      </c>
    </row>
    <row r="3815" ht="15" spans="1:3">
      <c r="A3815" s="12">
        <v>3811</v>
      </c>
      <c r="B3815" s="13" t="s">
        <v>3813</v>
      </c>
      <c r="C3815" s="14">
        <v>1125</v>
      </c>
    </row>
    <row r="3816" ht="15" spans="1:3">
      <c r="A3816" s="12">
        <v>3812</v>
      </c>
      <c r="B3816" s="15" t="s">
        <v>3814</v>
      </c>
      <c r="C3816" s="14">
        <v>1904.72</v>
      </c>
    </row>
    <row r="3817" ht="15" spans="1:3">
      <c r="A3817" s="12">
        <v>3813</v>
      </c>
      <c r="B3817" s="17" t="s">
        <v>3815</v>
      </c>
      <c r="C3817" s="14">
        <v>1125</v>
      </c>
    </row>
    <row r="3818" ht="15" spans="1:3">
      <c r="A3818" s="12">
        <v>3814</v>
      </c>
      <c r="B3818" s="15" t="s">
        <v>3816</v>
      </c>
      <c r="C3818" s="14">
        <v>1904.72</v>
      </c>
    </row>
    <row r="3819" ht="15" spans="1:3">
      <c r="A3819" s="12">
        <v>3815</v>
      </c>
      <c r="B3819" s="15" t="s">
        <v>3817</v>
      </c>
      <c r="C3819" s="14">
        <v>1904.72</v>
      </c>
    </row>
    <row r="3820" ht="15" spans="1:3">
      <c r="A3820" s="12">
        <v>3816</v>
      </c>
      <c r="B3820" s="13" t="s">
        <v>3818</v>
      </c>
      <c r="C3820" s="14">
        <v>1125</v>
      </c>
    </row>
    <row r="3821" ht="15" spans="1:3">
      <c r="A3821" s="12">
        <v>3817</v>
      </c>
      <c r="B3821" s="13" t="s">
        <v>3819</v>
      </c>
      <c r="C3821" s="14">
        <v>1125</v>
      </c>
    </row>
    <row r="3822" ht="15" spans="1:3">
      <c r="A3822" s="12">
        <v>3818</v>
      </c>
      <c r="B3822" s="15" t="s">
        <v>3820</v>
      </c>
      <c r="C3822" s="14">
        <v>1904.72</v>
      </c>
    </row>
    <row r="3823" ht="15" spans="1:3">
      <c r="A3823" s="12">
        <v>3819</v>
      </c>
      <c r="B3823" s="15" t="s">
        <v>3821</v>
      </c>
      <c r="C3823" s="14">
        <v>2000</v>
      </c>
    </row>
    <row r="3824" ht="15" spans="1:3">
      <c r="A3824" s="12">
        <v>3820</v>
      </c>
      <c r="B3824" s="13" t="s">
        <v>3822</v>
      </c>
      <c r="C3824" s="14">
        <v>1125</v>
      </c>
    </row>
    <row r="3825" ht="15" spans="1:3">
      <c r="A3825" s="12">
        <v>3821</v>
      </c>
      <c r="B3825" s="15" t="s">
        <v>3823</v>
      </c>
      <c r="C3825" s="14">
        <v>1904.72</v>
      </c>
    </row>
    <row r="3826" ht="15" spans="1:3">
      <c r="A3826" s="12">
        <v>3822</v>
      </c>
      <c r="B3826" s="15" t="s">
        <v>3824</v>
      </c>
      <c r="C3826" s="14">
        <v>2000</v>
      </c>
    </row>
    <row r="3827" ht="15" spans="1:3">
      <c r="A3827" s="12">
        <v>3823</v>
      </c>
      <c r="B3827" s="15" t="s">
        <v>3825</v>
      </c>
      <c r="C3827" s="14">
        <v>1904.72</v>
      </c>
    </row>
    <row r="3828" ht="15" spans="1:3">
      <c r="A3828" s="12">
        <v>3824</v>
      </c>
      <c r="B3828" s="15" t="s">
        <v>3826</v>
      </c>
      <c r="C3828" s="14">
        <v>1904.72</v>
      </c>
    </row>
    <row r="3829" ht="15" spans="1:3">
      <c r="A3829" s="12">
        <v>3825</v>
      </c>
      <c r="B3829" s="13" t="s">
        <v>3827</v>
      </c>
      <c r="C3829" s="14">
        <v>1125</v>
      </c>
    </row>
    <row r="3830" ht="15" spans="1:3">
      <c r="A3830" s="12">
        <v>3826</v>
      </c>
      <c r="B3830" s="15" t="s">
        <v>3828</v>
      </c>
      <c r="C3830" s="14">
        <v>1904.72</v>
      </c>
    </row>
    <row r="3831" ht="15" spans="1:3">
      <c r="A3831" s="12">
        <v>3827</v>
      </c>
      <c r="B3831" s="15" t="s">
        <v>3829</v>
      </c>
      <c r="C3831" s="14">
        <v>1904.72</v>
      </c>
    </row>
    <row r="3832" ht="15" spans="1:3">
      <c r="A3832" s="12">
        <v>3828</v>
      </c>
      <c r="B3832" s="16" t="s">
        <v>3830</v>
      </c>
      <c r="C3832" s="14">
        <v>1873</v>
      </c>
    </row>
    <row r="3833" ht="15" spans="1:3">
      <c r="A3833" s="12">
        <v>3829</v>
      </c>
      <c r="B3833" s="15" t="s">
        <v>3831</v>
      </c>
      <c r="C3833" s="14">
        <v>1904.72</v>
      </c>
    </row>
    <row r="3834" ht="15" spans="1:3">
      <c r="A3834" s="12">
        <v>3830</v>
      </c>
      <c r="B3834" s="13" t="s">
        <v>3832</v>
      </c>
      <c r="C3834" s="14">
        <v>1125</v>
      </c>
    </row>
    <row r="3835" ht="15" spans="1:3">
      <c r="A3835" s="12">
        <v>3831</v>
      </c>
      <c r="B3835" s="13" t="s">
        <v>3833</v>
      </c>
      <c r="C3835" s="14">
        <v>1125</v>
      </c>
    </row>
    <row r="3836" ht="15" spans="1:3">
      <c r="A3836" s="12">
        <v>3832</v>
      </c>
      <c r="B3836" s="15" t="s">
        <v>3834</v>
      </c>
      <c r="C3836" s="14">
        <v>1904.72</v>
      </c>
    </row>
    <row r="3837" ht="15" spans="1:3">
      <c r="A3837" s="12">
        <v>3833</v>
      </c>
      <c r="B3837" s="16" t="s">
        <v>3835</v>
      </c>
      <c r="C3837" s="14">
        <v>2000</v>
      </c>
    </row>
    <row r="3838" ht="15" spans="1:3">
      <c r="A3838" s="12">
        <v>3834</v>
      </c>
      <c r="B3838" s="13" t="s">
        <v>3836</v>
      </c>
      <c r="C3838" s="14">
        <v>1125</v>
      </c>
    </row>
    <row r="3839" ht="15" spans="1:3">
      <c r="A3839" s="12">
        <v>3835</v>
      </c>
      <c r="B3839" s="16" t="s">
        <v>3837</v>
      </c>
      <c r="C3839" s="14">
        <v>2000</v>
      </c>
    </row>
    <row r="3840" ht="15" spans="1:3">
      <c r="A3840" s="12">
        <v>3836</v>
      </c>
      <c r="B3840" s="16" t="s">
        <v>3838</v>
      </c>
      <c r="C3840" s="14">
        <v>1599</v>
      </c>
    </row>
    <row r="3841" ht="15" spans="1:3">
      <c r="A3841" s="12">
        <v>3837</v>
      </c>
      <c r="B3841" s="15" t="s">
        <v>3839</v>
      </c>
      <c r="C3841" s="14">
        <v>1904.72</v>
      </c>
    </row>
    <row r="3842" ht="15" spans="1:3">
      <c r="A3842" s="12">
        <v>3838</v>
      </c>
      <c r="B3842" s="17" t="s">
        <v>3840</v>
      </c>
      <c r="C3842" s="14">
        <v>1125</v>
      </c>
    </row>
    <row r="3843" ht="15" spans="1:3">
      <c r="A3843" s="12">
        <v>3839</v>
      </c>
      <c r="B3843" s="13" t="s">
        <v>3841</v>
      </c>
      <c r="C3843" s="14">
        <v>1125</v>
      </c>
    </row>
    <row r="3844" ht="15" spans="1:3">
      <c r="A3844" s="12">
        <v>3840</v>
      </c>
      <c r="B3844" s="15" t="s">
        <v>3842</v>
      </c>
      <c r="C3844" s="14">
        <v>1904.72</v>
      </c>
    </row>
    <row r="3845" ht="15" spans="1:3">
      <c r="A3845" s="12">
        <v>3841</v>
      </c>
      <c r="B3845" s="15" t="s">
        <v>3843</v>
      </c>
      <c r="C3845" s="14">
        <v>1904.72</v>
      </c>
    </row>
    <row r="3846" ht="15" spans="1:3">
      <c r="A3846" s="12">
        <v>3842</v>
      </c>
      <c r="B3846" s="15" t="s">
        <v>3844</v>
      </c>
      <c r="C3846" s="14">
        <v>2000</v>
      </c>
    </row>
    <row r="3847" ht="15" spans="1:3">
      <c r="A3847" s="12">
        <v>3843</v>
      </c>
      <c r="B3847" s="15" t="s">
        <v>3845</v>
      </c>
      <c r="C3847" s="14">
        <v>1904.72</v>
      </c>
    </row>
    <row r="3848" ht="15" spans="1:3">
      <c r="A3848" s="12">
        <v>3844</v>
      </c>
      <c r="B3848" s="15" t="s">
        <v>3846</v>
      </c>
      <c r="C3848" s="14">
        <v>1904.72</v>
      </c>
    </row>
    <row r="3849" ht="15" spans="1:3">
      <c r="A3849" s="12">
        <v>3845</v>
      </c>
      <c r="B3849" s="15" t="s">
        <v>3847</v>
      </c>
      <c r="C3849" s="14">
        <v>1904.72</v>
      </c>
    </row>
    <row r="3850" ht="15" spans="1:3">
      <c r="A3850" s="12">
        <v>3846</v>
      </c>
      <c r="B3850" s="13" t="s">
        <v>3848</v>
      </c>
      <c r="C3850" s="14">
        <v>1125</v>
      </c>
    </row>
    <row r="3851" ht="15" spans="1:3">
      <c r="A3851" s="12">
        <v>3847</v>
      </c>
      <c r="B3851" s="15" t="s">
        <v>3849</v>
      </c>
      <c r="C3851" s="14">
        <v>1904.72</v>
      </c>
    </row>
    <row r="3852" ht="15" spans="1:3">
      <c r="A3852" s="12">
        <v>3848</v>
      </c>
      <c r="B3852" s="15" t="s">
        <v>3850</v>
      </c>
      <c r="C3852" s="14">
        <v>1904.72</v>
      </c>
    </row>
    <row r="3853" ht="15" spans="1:3">
      <c r="A3853" s="12">
        <v>3849</v>
      </c>
      <c r="B3853" s="15" t="s">
        <v>3851</v>
      </c>
      <c r="C3853" s="14">
        <v>50</v>
      </c>
    </row>
    <row r="3854" ht="15" spans="1:3">
      <c r="A3854" s="12">
        <v>3850</v>
      </c>
      <c r="B3854" s="15" t="s">
        <v>3852</v>
      </c>
      <c r="C3854" s="14">
        <v>1904.72</v>
      </c>
    </row>
    <row r="3855" ht="15" spans="1:3">
      <c r="A3855" s="12">
        <v>3851</v>
      </c>
      <c r="B3855" s="15" t="s">
        <v>3853</v>
      </c>
      <c r="C3855" s="14">
        <v>1904.72</v>
      </c>
    </row>
    <row r="3856" ht="15" spans="1:3">
      <c r="A3856" s="12">
        <v>3852</v>
      </c>
      <c r="B3856" s="15" t="s">
        <v>3854</v>
      </c>
      <c r="C3856" s="14">
        <v>2000</v>
      </c>
    </row>
    <row r="3857" ht="15" spans="1:3">
      <c r="A3857" s="12">
        <v>3853</v>
      </c>
      <c r="B3857" s="17" t="s">
        <v>3855</v>
      </c>
      <c r="C3857" s="14">
        <v>1125</v>
      </c>
    </row>
    <row r="3858" ht="15" spans="1:3">
      <c r="A3858" s="12">
        <v>3854</v>
      </c>
      <c r="B3858" s="15" t="s">
        <v>3856</v>
      </c>
      <c r="C3858" s="14">
        <v>200</v>
      </c>
    </row>
    <row r="3859" ht="15" spans="1:3">
      <c r="A3859" s="12">
        <v>3855</v>
      </c>
      <c r="B3859" s="15" t="s">
        <v>3857</v>
      </c>
      <c r="C3859" s="14">
        <v>2000</v>
      </c>
    </row>
    <row r="3860" ht="15" spans="1:3">
      <c r="A3860" s="12">
        <v>3856</v>
      </c>
      <c r="B3860" s="15" t="s">
        <v>3858</v>
      </c>
      <c r="C3860" s="14">
        <v>1904.72</v>
      </c>
    </row>
    <row r="3861" ht="15" spans="1:3">
      <c r="A3861" s="12">
        <v>3857</v>
      </c>
      <c r="B3861" s="15" t="s">
        <v>3859</v>
      </c>
      <c r="C3861" s="14">
        <v>1904.72</v>
      </c>
    </row>
    <row r="3862" ht="15" spans="1:3">
      <c r="A3862" s="12">
        <v>3858</v>
      </c>
      <c r="B3862" s="13" t="s">
        <v>3860</v>
      </c>
      <c r="C3862" s="14">
        <v>1125</v>
      </c>
    </row>
    <row r="3863" ht="15" spans="1:3">
      <c r="A3863" s="12">
        <v>3859</v>
      </c>
      <c r="B3863" s="15" t="s">
        <v>3861</v>
      </c>
      <c r="C3863" s="14">
        <v>1904.72</v>
      </c>
    </row>
    <row r="3864" ht="15" spans="1:3">
      <c r="A3864" s="12">
        <v>3860</v>
      </c>
      <c r="B3864" s="15" t="s">
        <v>3862</v>
      </c>
      <c r="C3864" s="14">
        <v>1904.72</v>
      </c>
    </row>
    <row r="3865" ht="15" spans="1:3">
      <c r="A3865" s="12">
        <v>3861</v>
      </c>
      <c r="B3865" s="15" t="s">
        <v>3863</v>
      </c>
      <c r="C3865" s="14">
        <v>1904.72</v>
      </c>
    </row>
    <row r="3866" ht="15" spans="1:3">
      <c r="A3866" s="12">
        <v>3862</v>
      </c>
      <c r="B3866" s="15" t="s">
        <v>3864</v>
      </c>
      <c r="C3866" s="14">
        <v>2000</v>
      </c>
    </row>
    <row r="3867" ht="15" spans="1:3">
      <c r="A3867" s="12">
        <v>3863</v>
      </c>
      <c r="B3867" s="15" t="s">
        <v>3865</v>
      </c>
      <c r="C3867" s="14">
        <v>1904.72</v>
      </c>
    </row>
    <row r="3868" ht="15" spans="1:3">
      <c r="A3868" s="12">
        <v>3864</v>
      </c>
      <c r="B3868" s="17" t="s">
        <v>3866</v>
      </c>
      <c r="C3868" s="14">
        <v>1125</v>
      </c>
    </row>
    <row r="3869" ht="15" spans="1:3">
      <c r="A3869" s="12">
        <v>3865</v>
      </c>
      <c r="B3869" s="17" t="s">
        <v>3867</v>
      </c>
      <c r="C3869" s="14">
        <v>1125</v>
      </c>
    </row>
    <row r="3870" ht="15" spans="1:3">
      <c r="A3870" s="12">
        <v>3866</v>
      </c>
      <c r="B3870" s="13" t="s">
        <v>3868</v>
      </c>
      <c r="C3870" s="14">
        <v>1125</v>
      </c>
    </row>
    <row r="3871" ht="15" spans="1:3">
      <c r="A3871" s="12">
        <v>3867</v>
      </c>
      <c r="B3871" s="17" t="s">
        <v>3869</v>
      </c>
      <c r="C3871" s="14">
        <v>1125</v>
      </c>
    </row>
    <row r="3872" ht="15" spans="1:3">
      <c r="A3872" s="12">
        <v>3868</v>
      </c>
      <c r="B3872" s="13" t="s">
        <v>3870</v>
      </c>
      <c r="C3872" s="14">
        <v>1125</v>
      </c>
    </row>
    <row r="3873" ht="15" spans="1:3">
      <c r="A3873" s="12">
        <v>3869</v>
      </c>
      <c r="B3873" s="15" t="s">
        <v>3871</v>
      </c>
      <c r="C3873" s="14">
        <v>1904.72</v>
      </c>
    </row>
    <row r="3874" ht="15" spans="1:3">
      <c r="A3874" s="12">
        <v>3870</v>
      </c>
      <c r="B3874" s="13" t="s">
        <v>3872</v>
      </c>
      <c r="C3874" s="14">
        <v>1125</v>
      </c>
    </row>
    <row r="3875" ht="15" spans="1:3">
      <c r="A3875" s="12">
        <v>3871</v>
      </c>
      <c r="B3875" s="16" t="s">
        <v>3873</v>
      </c>
      <c r="C3875" s="14">
        <v>597</v>
      </c>
    </row>
    <row r="3876" ht="15" spans="1:3">
      <c r="A3876" s="12">
        <v>3872</v>
      </c>
      <c r="B3876" s="17" t="s">
        <v>3874</v>
      </c>
      <c r="C3876" s="14">
        <v>1125</v>
      </c>
    </row>
    <row r="3877" ht="15" spans="1:3">
      <c r="A3877" s="12">
        <v>3873</v>
      </c>
      <c r="B3877" s="15" t="s">
        <v>3875</v>
      </c>
      <c r="C3877" s="14">
        <v>2000</v>
      </c>
    </row>
    <row r="3878" ht="15" spans="1:3">
      <c r="A3878" s="12">
        <v>3874</v>
      </c>
      <c r="B3878" s="15" t="s">
        <v>3876</v>
      </c>
      <c r="C3878" s="14">
        <v>1904.72</v>
      </c>
    </row>
    <row r="3879" ht="15" spans="1:3">
      <c r="A3879" s="12">
        <v>3875</v>
      </c>
      <c r="B3879" s="15" t="s">
        <v>3877</v>
      </c>
      <c r="C3879" s="14">
        <v>1904.72</v>
      </c>
    </row>
    <row r="3880" ht="15" spans="1:3">
      <c r="A3880" s="12">
        <v>3876</v>
      </c>
      <c r="B3880" s="15" t="s">
        <v>3878</v>
      </c>
      <c r="C3880" s="14">
        <v>1904.72</v>
      </c>
    </row>
    <row r="3881" ht="15" spans="1:3">
      <c r="A3881" s="12">
        <v>3877</v>
      </c>
      <c r="B3881" s="15" t="s">
        <v>3879</v>
      </c>
      <c r="C3881" s="14">
        <v>1904.72</v>
      </c>
    </row>
    <row r="3882" ht="15" spans="1:3">
      <c r="A3882" s="12">
        <v>3878</v>
      </c>
      <c r="B3882" s="15" t="s">
        <v>3880</v>
      </c>
      <c r="C3882" s="14">
        <v>1904.72</v>
      </c>
    </row>
    <row r="3883" ht="15" spans="1:3">
      <c r="A3883" s="12">
        <v>3879</v>
      </c>
      <c r="B3883" s="15" t="s">
        <v>3881</v>
      </c>
      <c r="C3883" s="14">
        <v>1904.72</v>
      </c>
    </row>
    <row r="3884" ht="15" spans="1:3">
      <c r="A3884" s="12">
        <v>3880</v>
      </c>
      <c r="B3884" s="16" t="s">
        <v>3882</v>
      </c>
      <c r="C3884" s="14">
        <v>1996</v>
      </c>
    </row>
    <row r="3885" ht="15" spans="1:3">
      <c r="A3885" s="12">
        <v>3881</v>
      </c>
      <c r="B3885" s="13" t="s">
        <v>3883</v>
      </c>
      <c r="C3885" s="14">
        <v>1125</v>
      </c>
    </row>
    <row r="3886" ht="15" spans="1:3">
      <c r="A3886" s="12">
        <v>3882</v>
      </c>
      <c r="B3886" s="17" t="s">
        <v>3884</v>
      </c>
      <c r="C3886" s="14">
        <v>1125</v>
      </c>
    </row>
    <row r="3887" ht="15" spans="1:3">
      <c r="A3887" s="12">
        <v>3883</v>
      </c>
      <c r="B3887" s="15" t="s">
        <v>3885</v>
      </c>
      <c r="C3887" s="14">
        <v>1904.72</v>
      </c>
    </row>
    <row r="3888" ht="15" spans="1:3">
      <c r="A3888" s="12">
        <v>3884</v>
      </c>
      <c r="B3888" s="15" t="s">
        <v>3886</v>
      </c>
      <c r="C3888" s="14">
        <v>2000</v>
      </c>
    </row>
    <row r="3889" ht="15" spans="1:3">
      <c r="A3889" s="12">
        <v>3885</v>
      </c>
      <c r="B3889" s="13" t="s">
        <v>3887</v>
      </c>
      <c r="C3889" s="14">
        <v>1125</v>
      </c>
    </row>
    <row r="3890" ht="15" spans="1:3">
      <c r="A3890" s="12">
        <v>3886</v>
      </c>
      <c r="B3890" s="13" t="s">
        <v>3888</v>
      </c>
      <c r="C3890" s="14">
        <v>1125</v>
      </c>
    </row>
    <row r="3891" ht="15" spans="1:3">
      <c r="A3891" s="12">
        <v>3887</v>
      </c>
      <c r="B3891" s="13" t="s">
        <v>3889</v>
      </c>
      <c r="C3891" s="14">
        <v>1125</v>
      </c>
    </row>
    <row r="3892" ht="15" spans="1:3">
      <c r="A3892" s="12">
        <v>3888</v>
      </c>
      <c r="B3892" s="17" t="s">
        <v>3890</v>
      </c>
      <c r="C3892" s="14">
        <v>1125</v>
      </c>
    </row>
    <row r="3893" ht="15" spans="1:3">
      <c r="A3893" s="12">
        <v>3889</v>
      </c>
      <c r="B3893" s="17" t="s">
        <v>3891</v>
      </c>
      <c r="C3893" s="14">
        <v>1125</v>
      </c>
    </row>
    <row r="3894" ht="15" spans="1:3">
      <c r="A3894" s="12">
        <v>3890</v>
      </c>
      <c r="B3894" s="13" t="s">
        <v>3892</v>
      </c>
      <c r="C3894" s="14">
        <v>1125</v>
      </c>
    </row>
    <row r="3895" ht="15" spans="1:3">
      <c r="A3895" s="12">
        <v>3891</v>
      </c>
      <c r="B3895" s="13" t="s">
        <v>3893</v>
      </c>
      <c r="C3895" s="14">
        <v>1125</v>
      </c>
    </row>
    <row r="3896" ht="15" spans="1:3">
      <c r="A3896" s="12">
        <v>3892</v>
      </c>
      <c r="B3896" s="15" t="s">
        <v>3894</v>
      </c>
      <c r="C3896" s="14">
        <v>1904.72</v>
      </c>
    </row>
    <row r="3897" ht="15" spans="1:3">
      <c r="A3897" s="12">
        <v>3893</v>
      </c>
      <c r="B3897" s="13" t="s">
        <v>3895</v>
      </c>
      <c r="C3897" s="14">
        <v>1125</v>
      </c>
    </row>
    <row r="3898" ht="15" spans="1:3">
      <c r="A3898" s="12">
        <v>3894</v>
      </c>
      <c r="B3898" s="16" t="s">
        <v>3896</v>
      </c>
      <c r="C3898" s="14">
        <v>2000</v>
      </c>
    </row>
    <row r="3899" ht="15" spans="1:3">
      <c r="A3899" s="12">
        <v>3895</v>
      </c>
      <c r="B3899" s="15" t="s">
        <v>3897</v>
      </c>
      <c r="C3899" s="14">
        <v>2000</v>
      </c>
    </row>
    <row r="3900" ht="15" spans="1:3">
      <c r="A3900" s="12">
        <v>3896</v>
      </c>
      <c r="B3900" s="15" t="s">
        <v>3898</v>
      </c>
      <c r="C3900" s="14">
        <v>1904.72</v>
      </c>
    </row>
    <row r="3901" ht="15" spans="1:3">
      <c r="A3901" s="12">
        <v>3897</v>
      </c>
      <c r="B3901" s="15" t="s">
        <v>3899</v>
      </c>
      <c r="C3901" s="14">
        <v>1904.72</v>
      </c>
    </row>
    <row r="3902" ht="15" spans="1:3">
      <c r="A3902" s="12">
        <v>3898</v>
      </c>
      <c r="B3902" s="15" t="s">
        <v>3900</v>
      </c>
      <c r="C3902" s="14">
        <v>2000</v>
      </c>
    </row>
    <row r="3903" ht="15" spans="1:3">
      <c r="A3903" s="12">
        <v>3899</v>
      </c>
      <c r="B3903" s="15" t="s">
        <v>3901</v>
      </c>
      <c r="C3903" s="14">
        <v>1904.72</v>
      </c>
    </row>
    <row r="3904" ht="15" spans="1:3">
      <c r="A3904" s="12">
        <v>3900</v>
      </c>
      <c r="B3904" s="13" t="s">
        <v>3902</v>
      </c>
      <c r="C3904" s="14">
        <v>1125</v>
      </c>
    </row>
    <row r="3905" ht="15" spans="1:3">
      <c r="A3905" s="12">
        <v>3901</v>
      </c>
      <c r="B3905" s="15" t="s">
        <v>3903</v>
      </c>
      <c r="C3905" s="14">
        <v>1904.72</v>
      </c>
    </row>
    <row r="3906" ht="15" spans="1:3">
      <c r="A3906" s="12">
        <v>3902</v>
      </c>
      <c r="B3906" s="13" t="s">
        <v>3904</v>
      </c>
      <c r="C3906" s="14">
        <v>1125</v>
      </c>
    </row>
    <row r="3907" ht="15" spans="1:3">
      <c r="A3907" s="12">
        <v>3903</v>
      </c>
      <c r="B3907" s="15" t="s">
        <v>3905</v>
      </c>
      <c r="C3907" s="14">
        <v>1904.72</v>
      </c>
    </row>
    <row r="3908" ht="15" spans="1:3">
      <c r="A3908" s="12">
        <v>3904</v>
      </c>
      <c r="B3908" s="13" t="s">
        <v>3906</v>
      </c>
      <c r="C3908" s="14">
        <v>1125</v>
      </c>
    </row>
    <row r="3909" ht="15" spans="1:3">
      <c r="A3909" s="12">
        <v>3905</v>
      </c>
      <c r="B3909" s="15" t="s">
        <v>3907</v>
      </c>
      <c r="C3909" s="14">
        <v>1904.72</v>
      </c>
    </row>
    <row r="3910" ht="15" spans="1:3">
      <c r="A3910" s="12">
        <v>3906</v>
      </c>
      <c r="B3910" s="16" t="s">
        <v>3908</v>
      </c>
      <c r="C3910" s="14">
        <v>2000</v>
      </c>
    </row>
    <row r="3911" ht="15" spans="1:3">
      <c r="A3911" s="12">
        <v>3907</v>
      </c>
      <c r="B3911" s="15" t="s">
        <v>3909</v>
      </c>
      <c r="C3911" s="14">
        <v>1904.72</v>
      </c>
    </row>
    <row r="3912" ht="15" spans="1:3">
      <c r="A3912" s="12">
        <v>3908</v>
      </c>
      <c r="B3912" s="15" t="s">
        <v>3910</v>
      </c>
      <c r="C3912" s="14">
        <v>1904.72</v>
      </c>
    </row>
    <row r="3913" ht="15" spans="1:3">
      <c r="A3913" s="12">
        <v>3909</v>
      </c>
      <c r="B3913" s="15" t="s">
        <v>3911</v>
      </c>
      <c r="C3913" s="14">
        <v>1904.72</v>
      </c>
    </row>
    <row r="3914" ht="15" spans="1:3">
      <c r="A3914" s="12">
        <v>3910</v>
      </c>
      <c r="B3914" s="16" t="s">
        <v>3912</v>
      </c>
      <c r="C3914" s="14">
        <v>2000</v>
      </c>
    </row>
    <row r="3915" ht="15" spans="1:3">
      <c r="A3915" s="12">
        <v>3911</v>
      </c>
      <c r="B3915" s="15" t="s">
        <v>3913</v>
      </c>
      <c r="C3915" s="14">
        <v>2000</v>
      </c>
    </row>
    <row r="3916" ht="15" spans="1:3">
      <c r="A3916" s="12">
        <v>3912</v>
      </c>
      <c r="B3916" s="15" t="s">
        <v>3914</v>
      </c>
      <c r="C3916" s="14">
        <v>1904.72</v>
      </c>
    </row>
    <row r="3917" ht="15" spans="1:3">
      <c r="A3917" s="12">
        <v>3913</v>
      </c>
      <c r="B3917" s="15" t="s">
        <v>3915</v>
      </c>
      <c r="C3917" s="14">
        <v>1904.72</v>
      </c>
    </row>
    <row r="3918" ht="15" spans="1:3">
      <c r="A3918" s="12">
        <v>3914</v>
      </c>
      <c r="B3918" s="15" t="s">
        <v>3916</v>
      </c>
      <c r="C3918" s="14">
        <v>1904.72</v>
      </c>
    </row>
    <row r="3919" ht="15" spans="1:3">
      <c r="A3919" s="12">
        <v>3915</v>
      </c>
      <c r="B3919" s="15" t="s">
        <v>3917</v>
      </c>
      <c r="C3919" s="14">
        <v>2000</v>
      </c>
    </row>
    <row r="3920" ht="15" spans="1:3">
      <c r="A3920" s="12">
        <v>3916</v>
      </c>
      <c r="B3920" s="15" t="s">
        <v>3918</v>
      </c>
      <c r="C3920" s="14">
        <v>2000</v>
      </c>
    </row>
    <row r="3921" ht="15" spans="1:3">
      <c r="A3921" s="12">
        <v>3917</v>
      </c>
      <c r="B3921" s="16" t="s">
        <v>3919</v>
      </c>
      <c r="C3921" s="14">
        <v>2000</v>
      </c>
    </row>
    <row r="3922" ht="15" spans="1:3">
      <c r="A3922" s="12">
        <v>3918</v>
      </c>
      <c r="B3922" s="15" t="s">
        <v>3920</v>
      </c>
      <c r="C3922" s="14">
        <v>1904.72</v>
      </c>
    </row>
    <row r="3923" ht="15" spans="1:3">
      <c r="A3923" s="12">
        <v>3919</v>
      </c>
      <c r="B3923" s="15" t="s">
        <v>3921</v>
      </c>
      <c r="C3923" s="14">
        <v>1904.72</v>
      </c>
    </row>
    <row r="3924" ht="15" spans="1:3">
      <c r="A3924" s="12">
        <v>3920</v>
      </c>
      <c r="B3924" s="15" t="s">
        <v>3922</v>
      </c>
      <c r="C3924" s="14">
        <v>1904.72</v>
      </c>
    </row>
    <row r="3925" ht="15" spans="1:3">
      <c r="A3925" s="12">
        <v>3921</v>
      </c>
      <c r="B3925" s="15" t="s">
        <v>3923</v>
      </c>
      <c r="C3925" s="14">
        <v>1904.72</v>
      </c>
    </row>
    <row r="3926" ht="15" spans="1:3">
      <c r="A3926" s="12">
        <v>3922</v>
      </c>
      <c r="B3926" s="17" t="s">
        <v>3924</v>
      </c>
      <c r="C3926" s="14">
        <v>1125</v>
      </c>
    </row>
    <row r="3927" ht="15" spans="1:3">
      <c r="A3927" s="12">
        <v>3923</v>
      </c>
      <c r="B3927" s="16" t="s">
        <v>3925</v>
      </c>
      <c r="C3927" s="14">
        <v>2000</v>
      </c>
    </row>
    <row r="3928" ht="15" spans="1:3">
      <c r="A3928" s="12">
        <v>3924</v>
      </c>
      <c r="B3928" s="15" t="s">
        <v>3926</v>
      </c>
      <c r="C3928" s="14">
        <v>1904.72</v>
      </c>
    </row>
    <row r="3929" ht="15" spans="1:3">
      <c r="A3929" s="12">
        <v>3925</v>
      </c>
      <c r="B3929" s="15" t="s">
        <v>3927</v>
      </c>
      <c r="C3929" s="14">
        <v>1904.72</v>
      </c>
    </row>
    <row r="3930" ht="15" spans="1:3">
      <c r="A3930" s="12">
        <v>3926</v>
      </c>
      <c r="B3930" s="15" t="s">
        <v>3928</v>
      </c>
      <c r="C3930" s="14">
        <v>1904.72</v>
      </c>
    </row>
    <row r="3931" ht="15" spans="1:3">
      <c r="A3931" s="12">
        <v>3927</v>
      </c>
      <c r="B3931" s="15" t="s">
        <v>3929</v>
      </c>
      <c r="C3931" s="14">
        <v>1904.72</v>
      </c>
    </row>
    <row r="3932" ht="15" spans="1:3">
      <c r="A3932" s="12">
        <v>3928</v>
      </c>
      <c r="B3932" s="15" t="s">
        <v>3930</v>
      </c>
      <c r="C3932" s="14">
        <v>116.44</v>
      </c>
    </row>
    <row r="3933" ht="15" spans="1:3">
      <c r="A3933" s="12">
        <v>3929</v>
      </c>
      <c r="B3933" s="15" t="s">
        <v>3931</v>
      </c>
      <c r="C3933" s="14">
        <v>1904.72</v>
      </c>
    </row>
    <row r="3934" ht="15" spans="1:3">
      <c r="A3934" s="12">
        <v>3930</v>
      </c>
      <c r="B3934" s="13" t="s">
        <v>3932</v>
      </c>
      <c r="C3934" s="14">
        <v>1125</v>
      </c>
    </row>
    <row r="3935" ht="15" spans="1:3">
      <c r="A3935" s="12">
        <v>3931</v>
      </c>
      <c r="B3935" s="15" t="s">
        <v>3933</v>
      </c>
      <c r="C3935" s="14">
        <v>1904.72</v>
      </c>
    </row>
    <row r="3936" ht="15" spans="1:3">
      <c r="A3936" s="12">
        <v>3932</v>
      </c>
      <c r="B3936" s="15" t="s">
        <v>3934</v>
      </c>
      <c r="C3936" s="14">
        <v>1904.72</v>
      </c>
    </row>
    <row r="3937" ht="15" spans="1:3">
      <c r="A3937" s="12">
        <v>3933</v>
      </c>
      <c r="B3937" s="16" t="s">
        <v>3935</v>
      </c>
      <c r="C3937" s="14">
        <v>2000</v>
      </c>
    </row>
    <row r="3938" ht="15" spans="1:3">
      <c r="A3938" s="12">
        <v>3934</v>
      </c>
      <c r="B3938" s="13" t="s">
        <v>3936</v>
      </c>
      <c r="C3938" s="14">
        <v>1125</v>
      </c>
    </row>
    <row r="3939" ht="15" spans="1:3">
      <c r="A3939" s="12">
        <v>3935</v>
      </c>
      <c r="B3939" s="13" t="s">
        <v>3937</v>
      </c>
      <c r="C3939" s="14">
        <v>1125</v>
      </c>
    </row>
    <row r="3940" ht="15" spans="1:3">
      <c r="A3940" s="12">
        <v>3936</v>
      </c>
      <c r="B3940" s="15" t="s">
        <v>3938</v>
      </c>
      <c r="C3940" s="14">
        <v>1904.72</v>
      </c>
    </row>
    <row r="3941" ht="15" spans="1:3">
      <c r="A3941" s="12">
        <v>3937</v>
      </c>
      <c r="B3941" s="15" t="s">
        <v>3939</v>
      </c>
      <c r="C3941" s="14">
        <v>2000</v>
      </c>
    </row>
    <row r="3942" ht="15" spans="1:3">
      <c r="A3942" s="12">
        <v>3938</v>
      </c>
      <c r="B3942" s="15" t="s">
        <v>3940</v>
      </c>
      <c r="C3942" s="14">
        <v>1904.72</v>
      </c>
    </row>
    <row r="3943" ht="15" spans="1:3">
      <c r="A3943" s="12">
        <v>3939</v>
      </c>
      <c r="B3943" s="13" t="s">
        <v>3941</v>
      </c>
      <c r="C3943" s="14">
        <v>1125</v>
      </c>
    </row>
    <row r="3944" ht="15" spans="1:3">
      <c r="A3944" s="12">
        <v>3940</v>
      </c>
      <c r="B3944" s="15" t="s">
        <v>3942</v>
      </c>
      <c r="C3944" s="14">
        <v>1904.72</v>
      </c>
    </row>
    <row r="3945" ht="15" spans="1:3">
      <c r="A3945" s="12">
        <v>3941</v>
      </c>
      <c r="B3945" s="15" t="s">
        <v>3943</v>
      </c>
      <c r="C3945" s="14">
        <v>1904.72</v>
      </c>
    </row>
    <row r="3946" ht="15" spans="1:3">
      <c r="A3946" s="12">
        <v>3942</v>
      </c>
      <c r="B3946" s="15" t="s">
        <v>3944</v>
      </c>
      <c r="C3946" s="14">
        <v>1904.72</v>
      </c>
    </row>
    <row r="3947" ht="15" spans="1:3">
      <c r="A3947" s="12">
        <v>3943</v>
      </c>
      <c r="B3947" s="17" t="s">
        <v>3945</v>
      </c>
      <c r="C3947" s="14">
        <v>1125</v>
      </c>
    </row>
    <row r="3948" ht="15" spans="1:3">
      <c r="A3948" s="12">
        <v>3944</v>
      </c>
      <c r="B3948" s="13" t="s">
        <v>3946</v>
      </c>
      <c r="C3948" s="14">
        <v>1125</v>
      </c>
    </row>
    <row r="3949" ht="15" spans="1:3">
      <c r="A3949" s="12">
        <v>3945</v>
      </c>
      <c r="B3949" s="15" t="s">
        <v>3947</v>
      </c>
      <c r="C3949" s="14">
        <v>1904.72</v>
      </c>
    </row>
    <row r="3950" ht="15" spans="1:3">
      <c r="A3950" s="12">
        <v>3946</v>
      </c>
      <c r="B3950" s="15" t="s">
        <v>3948</v>
      </c>
      <c r="C3950" s="14">
        <v>1904.72</v>
      </c>
    </row>
    <row r="3951" ht="15" spans="1:3">
      <c r="A3951" s="12">
        <v>3947</v>
      </c>
      <c r="B3951" s="16" t="s">
        <v>3949</v>
      </c>
      <c r="C3951" s="14">
        <v>2000</v>
      </c>
    </row>
    <row r="3952" ht="15" spans="1:3">
      <c r="A3952" s="12">
        <v>3948</v>
      </c>
      <c r="B3952" s="15" t="s">
        <v>3950</v>
      </c>
      <c r="C3952" s="14">
        <v>2000</v>
      </c>
    </row>
    <row r="3953" ht="15" spans="1:3">
      <c r="A3953" s="12">
        <v>3949</v>
      </c>
      <c r="B3953" s="16" t="s">
        <v>3951</v>
      </c>
      <c r="C3953" s="14">
        <v>2000</v>
      </c>
    </row>
    <row r="3954" ht="15" spans="1:3">
      <c r="A3954" s="12">
        <v>3950</v>
      </c>
      <c r="B3954" s="17" t="s">
        <v>3952</v>
      </c>
      <c r="C3954" s="14">
        <v>1125</v>
      </c>
    </row>
    <row r="3955" ht="15" spans="1:3">
      <c r="A3955" s="12">
        <v>3951</v>
      </c>
      <c r="B3955" s="15" t="s">
        <v>3953</v>
      </c>
      <c r="C3955" s="14">
        <v>1904.72</v>
      </c>
    </row>
    <row r="3956" ht="15" spans="1:3">
      <c r="A3956" s="12">
        <v>3952</v>
      </c>
      <c r="B3956" s="16" t="s">
        <v>3954</v>
      </c>
      <c r="C3956" s="14">
        <v>2000</v>
      </c>
    </row>
    <row r="3957" ht="15" spans="1:3">
      <c r="A3957" s="12">
        <v>3953</v>
      </c>
      <c r="B3957" s="16" t="s">
        <v>3955</v>
      </c>
      <c r="C3957" s="14">
        <v>2000</v>
      </c>
    </row>
    <row r="3958" ht="15" spans="1:3">
      <c r="A3958" s="12">
        <v>3954</v>
      </c>
      <c r="B3958" s="13" t="s">
        <v>3956</v>
      </c>
      <c r="C3958" s="14">
        <v>1125</v>
      </c>
    </row>
    <row r="3959" ht="15" spans="1:3">
      <c r="A3959" s="12">
        <v>3955</v>
      </c>
      <c r="B3959" s="15" t="s">
        <v>3957</v>
      </c>
      <c r="C3959" s="14">
        <v>1904.72</v>
      </c>
    </row>
    <row r="3960" ht="15" spans="1:3">
      <c r="A3960" s="12">
        <v>3956</v>
      </c>
      <c r="B3960" s="13" t="s">
        <v>3958</v>
      </c>
      <c r="C3960" s="14">
        <v>1125</v>
      </c>
    </row>
    <row r="3961" ht="15" spans="1:3">
      <c r="A3961" s="12">
        <v>3957</v>
      </c>
      <c r="B3961" s="15" t="s">
        <v>3959</v>
      </c>
      <c r="C3961" s="14">
        <v>1904.72</v>
      </c>
    </row>
    <row r="3962" ht="15" spans="1:3">
      <c r="A3962" s="12">
        <v>3958</v>
      </c>
      <c r="B3962" s="15" t="s">
        <v>3960</v>
      </c>
      <c r="C3962" s="14">
        <v>1904.72</v>
      </c>
    </row>
    <row r="3963" ht="15" spans="1:3">
      <c r="A3963" s="12">
        <v>3959</v>
      </c>
      <c r="B3963" s="15" t="s">
        <v>3961</v>
      </c>
      <c r="C3963" s="14">
        <v>1904.72</v>
      </c>
    </row>
    <row r="3964" ht="15" spans="1:3">
      <c r="A3964" s="12">
        <v>3960</v>
      </c>
      <c r="B3964" s="13" t="s">
        <v>3962</v>
      </c>
      <c r="C3964" s="14">
        <v>1125</v>
      </c>
    </row>
    <row r="3965" ht="15" spans="1:3">
      <c r="A3965" s="12">
        <v>3961</v>
      </c>
      <c r="B3965" s="13" t="s">
        <v>3963</v>
      </c>
      <c r="C3965" s="14">
        <v>1125</v>
      </c>
    </row>
    <row r="3966" ht="15" spans="1:3">
      <c r="A3966" s="12">
        <v>3962</v>
      </c>
      <c r="B3966" s="17" t="s">
        <v>3964</v>
      </c>
      <c r="C3966" s="14">
        <v>1125</v>
      </c>
    </row>
    <row r="3967" ht="15" spans="1:3">
      <c r="A3967" s="12">
        <v>3963</v>
      </c>
      <c r="B3967" s="15" t="s">
        <v>3965</v>
      </c>
      <c r="C3967" s="14">
        <v>1904.72</v>
      </c>
    </row>
    <row r="3968" ht="15" spans="1:3">
      <c r="A3968" s="12">
        <v>3964</v>
      </c>
      <c r="B3968" s="15" t="s">
        <v>3966</v>
      </c>
      <c r="C3968" s="14">
        <v>1904.72</v>
      </c>
    </row>
    <row r="3969" ht="15" spans="1:3">
      <c r="A3969" s="12">
        <v>3965</v>
      </c>
      <c r="B3969" s="15" t="s">
        <v>3967</v>
      </c>
      <c r="C3969" s="14">
        <v>1904.72</v>
      </c>
    </row>
    <row r="3970" ht="15" spans="1:3">
      <c r="A3970" s="12">
        <v>3966</v>
      </c>
      <c r="B3970" s="15" t="s">
        <v>3968</v>
      </c>
      <c r="C3970" s="14">
        <v>1904.72</v>
      </c>
    </row>
    <row r="3971" ht="15" spans="1:3">
      <c r="A3971" s="12">
        <v>3967</v>
      </c>
      <c r="B3971" s="15" t="s">
        <v>3969</v>
      </c>
      <c r="C3971" s="14">
        <v>1904.72</v>
      </c>
    </row>
    <row r="3972" ht="15" spans="1:3">
      <c r="A3972" s="12">
        <v>3968</v>
      </c>
      <c r="B3972" s="15" t="s">
        <v>3970</v>
      </c>
      <c r="C3972" s="14">
        <v>1904.72</v>
      </c>
    </row>
    <row r="3973" ht="15" spans="1:3">
      <c r="A3973" s="12">
        <v>3969</v>
      </c>
      <c r="B3973" s="15" t="s">
        <v>3971</v>
      </c>
      <c r="C3973" s="14">
        <v>1904.72</v>
      </c>
    </row>
    <row r="3974" ht="15" spans="1:3">
      <c r="A3974" s="12">
        <v>3970</v>
      </c>
      <c r="B3974" s="15" t="s">
        <v>3972</v>
      </c>
      <c r="C3974" s="14">
        <v>1904.72</v>
      </c>
    </row>
    <row r="3975" ht="15" spans="1:3">
      <c r="A3975" s="12">
        <v>3971</v>
      </c>
      <c r="B3975" s="13" t="s">
        <v>3973</v>
      </c>
      <c r="C3975" s="14">
        <v>1125</v>
      </c>
    </row>
    <row r="3976" ht="15" spans="1:3">
      <c r="A3976" s="12">
        <v>3972</v>
      </c>
      <c r="B3976" s="13" t="s">
        <v>3974</v>
      </c>
      <c r="C3976" s="14">
        <v>1125</v>
      </c>
    </row>
    <row r="3977" ht="15" spans="1:3">
      <c r="A3977" s="12">
        <v>3973</v>
      </c>
      <c r="B3977" s="15" t="s">
        <v>3975</v>
      </c>
      <c r="C3977" s="14">
        <v>1904.72</v>
      </c>
    </row>
    <row r="3978" ht="15" spans="1:3">
      <c r="A3978" s="12">
        <v>3974</v>
      </c>
      <c r="B3978" s="13" t="s">
        <v>3976</v>
      </c>
      <c r="C3978" s="14">
        <v>1125</v>
      </c>
    </row>
    <row r="3979" ht="15" spans="1:3">
      <c r="A3979" s="12">
        <v>3975</v>
      </c>
      <c r="B3979" s="15" t="s">
        <v>3977</v>
      </c>
      <c r="C3979" s="14">
        <v>1904.72</v>
      </c>
    </row>
    <row r="3980" ht="15" spans="1:3">
      <c r="A3980" s="12">
        <v>3976</v>
      </c>
      <c r="B3980" s="15" t="s">
        <v>3978</v>
      </c>
      <c r="C3980" s="14">
        <v>2000</v>
      </c>
    </row>
    <row r="3981" ht="15" spans="1:3">
      <c r="A3981" s="12">
        <v>3977</v>
      </c>
      <c r="B3981" s="15" t="s">
        <v>3979</v>
      </c>
      <c r="C3981" s="14">
        <v>1904.72</v>
      </c>
    </row>
    <row r="3982" ht="15" spans="1:3">
      <c r="A3982" s="12">
        <v>3978</v>
      </c>
      <c r="B3982" s="15" t="s">
        <v>3980</v>
      </c>
      <c r="C3982" s="14">
        <v>2000</v>
      </c>
    </row>
    <row r="3983" ht="15" spans="1:3">
      <c r="A3983" s="12">
        <v>3979</v>
      </c>
      <c r="B3983" s="15" t="s">
        <v>3981</v>
      </c>
      <c r="C3983" s="14">
        <v>2000</v>
      </c>
    </row>
    <row r="3984" ht="15" spans="1:3">
      <c r="A3984" s="12">
        <v>3980</v>
      </c>
      <c r="B3984" s="13" t="s">
        <v>3982</v>
      </c>
      <c r="C3984" s="14">
        <v>1125</v>
      </c>
    </row>
    <row r="3985" ht="15" spans="1:3">
      <c r="A3985" s="12">
        <v>3981</v>
      </c>
      <c r="B3985" s="16" t="s">
        <v>3983</v>
      </c>
      <c r="C3985" s="14">
        <v>2000</v>
      </c>
    </row>
    <row r="3986" ht="15" spans="1:3">
      <c r="A3986" s="12">
        <v>3982</v>
      </c>
      <c r="B3986" s="13" t="s">
        <v>3984</v>
      </c>
      <c r="C3986" s="14">
        <v>1125</v>
      </c>
    </row>
    <row r="3987" ht="15" spans="1:3">
      <c r="A3987" s="12">
        <v>3983</v>
      </c>
      <c r="B3987" s="15" t="s">
        <v>3985</v>
      </c>
      <c r="C3987" s="14">
        <v>2000</v>
      </c>
    </row>
    <row r="3988" ht="15" spans="1:3">
      <c r="A3988" s="12">
        <v>3984</v>
      </c>
      <c r="B3988" s="15" t="s">
        <v>3986</v>
      </c>
      <c r="C3988" s="14">
        <v>2000</v>
      </c>
    </row>
    <row r="3989" ht="15" spans="1:3">
      <c r="A3989" s="12">
        <v>3985</v>
      </c>
      <c r="B3989" s="13" t="s">
        <v>3987</v>
      </c>
      <c r="C3989" s="14">
        <v>1125</v>
      </c>
    </row>
    <row r="3990" ht="15" spans="1:3">
      <c r="A3990" s="12">
        <v>3986</v>
      </c>
      <c r="B3990" s="15" t="s">
        <v>3988</v>
      </c>
      <c r="C3990" s="14">
        <v>1904.72</v>
      </c>
    </row>
    <row r="3991" ht="15" spans="1:3">
      <c r="A3991" s="12">
        <v>3987</v>
      </c>
      <c r="B3991" s="13" t="s">
        <v>3989</v>
      </c>
      <c r="C3991" s="14">
        <v>1125</v>
      </c>
    </row>
    <row r="3992" ht="15" spans="1:3">
      <c r="A3992" s="12">
        <v>3988</v>
      </c>
      <c r="B3992" s="13" t="s">
        <v>3990</v>
      </c>
      <c r="C3992" s="14">
        <v>1125</v>
      </c>
    </row>
    <row r="3993" ht="15" spans="1:3">
      <c r="A3993" s="12">
        <v>3989</v>
      </c>
      <c r="B3993" s="15" t="s">
        <v>3991</v>
      </c>
      <c r="C3993" s="14">
        <v>2000</v>
      </c>
    </row>
    <row r="3994" ht="15" spans="1:3">
      <c r="A3994" s="12">
        <v>3990</v>
      </c>
      <c r="B3994" s="13" t="s">
        <v>3992</v>
      </c>
      <c r="C3994" s="14">
        <v>1125</v>
      </c>
    </row>
    <row r="3995" ht="15" spans="1:3">
      <c r="A3995" s="12">
        <v>3991</v>
      </c>
      <c r="B3995" s="15" t="s">
        <v>3993</v>
      </c>
      <c r="C3995" s="14">
        <v>1904.72</v>
      </c>
    </row>
    <row r="3996" ht="15" spans="1:3">
      <c r="A3996" s="12">
        <v>3992</v>
      </c>
      <c r="B3996" s="15" t="s">
        <v>3994</v>
      </c>
      <c r="C3996" s="14">
        <v>1904.72</v>
      </c>
    </row>
    <row r="3997" ht="15" spans="1:3">
      <c r="A3997" s="12">
        <v>3993</v>
      </c>
      <c r="B3997" s="13" t="s">
        <v>3995</v>
      </c>
      <c r="C3997" s="14">
        <v>1125</v>
      </c>
    </row>
    <row r="3998" ht="15" spans="1:3">
      <c r="A3998" s="12">
        <v>3994</v>
      </c>
      <c r="B3998" s="13" t="s">
        <v>3996</v>
      </c>
      <c r="C3998" s="14">
        <v>1125</v>
      </c>
    </row>
    <row r="3999" ht="15" spans="1:3">
      <c r="A3999" s="12">
        <v>3995</v>
      </c>
      <c r="B3999" s="15" t="s">
        <v>3997</v>
      </c>
      <c r="C3999" s="14">
        <v>1904.72</v>
      </c>
    </row>
    <row r="4000" ht="15" spans="1:3">
      <c r="A4000" s="12">
        <v>3996</v>
      </c>
      <c r="B4000" s="16" t="s">
        <v>3998</v>
      </c>
      <c r="C4000" s="14">
        <v>1752</v>
      </c>
    </row>
    <row r="4001" ht="15" spans="1:3">
      <c r="A4001" s="12">
        <v>3997</v>
      </c>
      <c r="B4001" s="13" t="s">
        <v>3999</v>
      </c>
      <c r="C4001" s="14">
        <v>1125</v>
      </c>
    </row>
    <row r="4002" ht="15" spans="1:3">
      <c r="A4002" s="12">
        <v>3998</v>
      </c>
      <c r="B4002" s="17" t="s">
        <v>4000</v>
      </c>
      <c r="C4002" s="14">
        <v>1125</v>
      </c>
    </row>
    <row r="4003" ht="15" spans="1:3">
      <c r="A4003" s="12">
        <v>3999</v>
      </c>
      <c r="B4003" s="13" t="s">
        <v>4001</v>
      </c>
      <c r="C4003" s="14">
        <v>1125</v>
      </c>
    </row>
    <row r="4004" ht="15" spans="1:3">
      <c r="A4004" s="12">
        <v>4000</v>
      </c>
      <c r="B4004" s="15" t="s">
        <v>4002</v>
      </c>
      <c r="C4004" s="14">
        <v>1904.72</v>
      </c>
    </row>
    <row r="4005" ht="15" spans="1:3">
      <c r="A4005" s="12">
        <v>4001</v>
      </c>
      <c r="B4005" s="13" t="s">
        <v>4003</v>
      </c>
      <c r="C4005" s="14">
        <v>1125</v>
      </c>
    </row>
    <row r="4006" ht="15" spans="1:3">
      <c r="A4006" s="12">
        <v>4002</v>
      </c>
      <c r="B4006" s="15" t="s">
        <v>4004</v>
      </c>
      <c r="C4006" s="14">
        <v>1904.72</v>
      </c>
    </row>
    <row r="4007" ht="15" spans="1:3">
      <c r="A4007" s="12">
        <v>4003</v>
      </c>
      <c r="B4007" s="15" t="s">
        <v>4005</v>
      </c>
      <c r="C4007" s="14">
        <v>1904.72</v>
      </c>
    </row>
    <row r="4008" ht="15" spans="1:3">
      <c r="A4008" s="12">
        <v>4004</v>
      </c>
      <c r="B4008" s="17" t="s">
        <v>4006</v>
      </c>
      <c r="C4008" s="14">
        <v>1125</v>
      </c>
    </row>
    <row r="4009" ht="15" spans="1:3">
      <c r="A4009" s="12">
        <v>4005</v>
      </c>
      <c r="B4009" s="13" t="s">
        <v>4007</v>
      </c>
      <c r="C4009" s="14">
        <v>1125</v>
      </c>
    </row>
    <row r="4010" ht="15" spans="1:3">
      <c r="A4010" s="12">
        <v>4006</v>
      </c>
      <c r="B4010" s="15" t="s">
        <v>4008</v>
      </c>
      <c r="C4010" s="14">
        <v>1904.72</v>
      </c>
    </row>
    <row r="4011" ht="15" spans="1:3">
      <c r="A4011" s="12">
        <v>4007</v>
      </c>
      <c r="B4011" s="13" t="s">
        <v>4009</v>
      </c>
      <c r="C4011" s="14">
        <v>1125</v>
      </c>
    </row>
    <row r="4012" ht="15" spans="1:3">
      <c r="A4012" s="12">
        <v>4008</v>
      </c>
      <c r="B4012" s="13" t="s">
        <v>4010</v>
      </c>
      <c r="C4012" s="14">
        <v>1125</v>
      </c>
    </row>
    <row r="4013" ht="15" spans="1:3">
      <c r="A4013" s="12">
        <v>4009</v>
      </c>
      <c r="B4013" s="13" t="s">
        <v>4011</v>
      </c>
      <c r="C4013" s="14">
        <v>1125</v>
      </c>
    </row>
    <row r="4014" ht="15" spans="1:3">
      <c r="A4014" s="12">
        <v>4010</v>
      </c>
      <c r="B4014" s="13" t="s">
        <v>4012</v>
      </c>
      <c r="C4014" s="14">
        <v>1125</v>
      </c>
    </row>
    <row r="4015" ht="15" spans="1:3">
      <c r="A4015" s="12">
        <v>4011</v>
      </c>
      <c r="B4015" s="17" t="s">
        <v>4013</v>
      </c>
      <c r="C4015" s="14">
        <v>1125</v>
      </c>
    </row>
    <row r="4016" ht="15" spans="1:3">
      <c r="A4016" s="12">
        <v>4012</v>
      </c>
      <c r="B4016" s="15" t="s">
        <v>4014</v>
      </c>
      <c r="C4016" s="14">
        <v>1904.72</v>
      </c>
    </row>
    <row r="4017" ht="15" spans="1:3">
      <c r="A4017" s="12">
        <v>4013</v>
      </c>
      <c r="B4017" s="17" t="s">
        <v>4015</v>
      </c>
      <c r="C4017" s="14">
        <v>1125</v>
      </c>
    </row>
    <row r="4018" ht="15" spans="1:3">
      <c r="A4018" s="12">
        <v>4014</v>
      </c>
      <c r="B4018" s="15" t="s">
        <v>4016</v>
      </c>
      <c r="C4018" s="14">
        <v>1904.72</v>
      </c>
    </row>
    <row r="4019" ht="15" spans="1:3">
      <c r="A4019" s="12">
        <v>4015</v>
      </c>
      <c r="B4019" s="13" t="s">
        <v>4017</v>
      </c>
      <c r="C4019" s="14">
        <v>1125</v>
      </c>
    </row>
    <row r="4020" ht="15" spans="1:3">
      <c r="A4020" s="12">
        <v>4016</v>
      </c>
      <c r="B4020" s="15" t="s">
        <v>4018</v>
      </c>
      <c r="C4020" s="14">
        <v>1904.72</v>
      </c>
    </row>
    <row r="4021" ht="15" spans="1:3">
      <c r="A4021" s="12">
        <v>4017</v>
      </c>
      <c r="B4021" s="13" t="s">
        <v>4019</v>
      </c>
      <c r="C4021" s="14">
        <v>1125</v>
      </c>
    </row>
    <row r="4022" ht="15" spans="1:3">
      <c r="A4022" s="12">
        <v>4018</v>
      </c>
      <c r="B4022" s="13" t="s">
        <v>4020</v>
      </c>
      <c r="C4022" s="14">
        <v>1125</v>
      </c>
    </row>
    <row r="4023" ht="15" spans="1:3">
      <c r="A4023" s="12">
        <v>4019</v>
      </c>
      <c r="B4023" s="15" t="s">
        <v>4021</v>
      </c>
      <c r="C4023" s="14">
        <v>1904.72</v>
      </c>
    </row>
    <row r="4024" ht="15" spans="1:3">
      <c r="A4024" s="12">
        <v>4020</v>
      </c>
      <c r="B4024" s="16" t="s">
        <v>4022</v>
      </c>
      <c r="C4024" s="14">
        <v>1596</v>
      </c>
    </row>
    <row r="4025" ht="15" spans="1:3">
      <c r="A4025" s="12">
        <v>4021</v>
      </c>
      <c r="B4025" s="15" t="s">
        <v>4023</v>
      </c>
      <c r="C4025" s="14">
        <v>1904.72</v>
      </c>
    </row>
    <row r="4026" ht="15" spans="1:3">
      <c r="A4026" s="12">
        <v>4022</v>
      </c>
      <c r="B4026" s="13" t="s">
        <v>4024</v>
      </c>
      <c r="C4026" s="14">
        <v>1125</v>
      </c>
    </row>
    <row r="4027" ht="15" spans="1:3">
      <c r="A4027" s="12">
        <v>4023</v>
      </c>
      <c r="B4027" s="16" t="s">
        <v>4025</v>
      </c>
      <c r="C4027" s="14">
        <v>2000</v>
      </c>
    </row>
    <row r="4028" ht="15" spans="1:3">
      <c r="A4028" s="12">
        <v>4024</v>
      </c>
      <c r="B4028" s="15" t="s">
        <v>4026</v>
      </c>
      <c r="C4028" s="14">
        <v>1904.72</v>
      </c>
    </row>
    <row r="4029" ht="15" spans="1:3">
      <c r="A4029" s="12">
        <v>4025</v>
      </c>
      <c r="B4029" s="13" t="s">
        <v>4027</v>
      </c>
      <c r="C4029" s="14">
        <v>1125</v>
      </c>
    </row>
    <row r="4030" ht="15" spans="1:3">
      <c r="A4030" s="12">
        <v>4026</v>
      </c>
      <c r="B4030" s="15" t="s">
        <v>4028</v>
      </c>
      <c r="C4030" s="14">
        <v>1904.72</v>
      </c>
    </row>
    <row r="4031" ht="15" spans="1:3">
      <c r="A4031" s="12">
        <v>4027</v>
      </c>
      <c r="B4031" s="15" t="s">
        <v>4029</v>
      </c>
      <c r="C4031" s="14">
        <v>2000</v>
      </c>
    </row>
    <row r="4032" ht="15" spans="1:3">
      <c r="A4032" s="12">
        <v>4028</v>
      </c>
      <c r="B4032" s="13" t="s">
        <v>4030</v>
      </c>
      <c r="C4032" s="14">
        <v>1125</v>
      </c>
    </row>
    <row r="4033" ht="15" spans="1:3">
      <c r="A4033" s="12">
        <v>4029</v>
      </c>
      <c r="B4033" s="15" t="s">
        <v>4031</v>
      </c>
      <c r="C4033" s="14">
        <v>1904.72</v>
      </c>
    </row>
    <row r="4034" ht="15" spans="1:3">
      <c r="A4034" s="12">
        <v>4030</v>
      </c>
      <c r="B4034" s="15" t="s">
        <v>4032</v>
      </c>
      <c r="C4034" s="14">
        <v>1904.72</v>
      </c>
    </row>
    <row r="4035" ht="15" spans="1:3">
      <c r="A4035" s="12">
        <v>4031</v>
      </c>
      <c r="B4035" s="15" t="s">
        <v>4033</v>
      </c>
      <c r="C4035" s="14">
        <v>1904.72</v>
      </c>
    </row>
    <row r="4036" ht="15" spans="1:3">
      <c r="A4036" s="12">
        <v>4032</v>
      </c>
      <c r="B4036" s="15" t="s">
        <v>4034</v>
      </c>
      <c r="C4036" s="14">
        <v>1904.72</v>
      </c>
    </row>
    <row r="4037" ht="15" spans="1:3">
      <c r="A4037" s="12">
        <v>4033</v>
      </c>
      <c r="B4037" s="15" t="s">
        <v>4035</v>
      </c>
      <c r="C4037" s="14">
        <v>1904.72</v>
      </c>
    </row>
    <row r="4038" ht="15" spans="1:3">
      <c r="A4038" s="12">
        <v>4034</v>
      </c>
      <c r="B4038" s="18" t="s">
        <v>4036</v>
      </c>
      <c r="C4038" s="14">
        <v>1125</v>
      </c>
    </row>
    <row r="4039" ht="15" spans="1:3">
      <c r="A4039" s="12">
        <v>4035</v>
      </c>
      <c r="B4039" s="16" t="s">
        <v>4037</v>
      </c>
      <c r="C4039" s="14">
        <v>2000</v>
      </c>
    </row>
    <row r="4040" ht="15" spans="1:3">
      <c r="A4040" s="12">
        <v>4036</v>
      </c>
      <c r="B4040" s="15" t="s">
        <v>4038</v>
      </c>
      <c r="C4040" s="14">
        <v>1904.72</v>
      </c>
    </row>
    <row r="4041" ht="15" spans="1:3">
      <c r="A4041" s="12">
        <v>4037</v>
      </c>
      <c r="B4041" s="17" t="s">
        <v>4039</v>
      </c>
      <c r="C4041" s="14">
        <v>1125</v>
      </c>
    </row>
    <row r="4042" ht="15" spans="1:3">
      <c r="A4042" s="12">
        <v>4038</v>
      </c>
      <c r="B4042" s="16" t="s">
        <v>4040</v>
      </c>
      <c r="C4042" s="14">
        <v>2000</v>
      </c>
    </row>
    <row r="4043" ht="15" spans="1:3">
      <c r="A4043" s="12">
        <v>4039</v>
      </c>
      <c r="B4043" s="15" t="s">
        <v>4041</v>
      </c>
      <c r="C4043" s="14">
        <v>1904.72</v>
      </c>
    </row>
    <row r="4044" ht="15" spans="1:3">
      <c r="A4044" s="12">
        <v>4040</v>
      </c>
      <c r="B4044" s="15" t="s">
        <v>4042</v>
      </c>
      <c r="C4044" s="14">
        <v>2000</v>
      </c>
    </row>
    <row r="4045" ht="15" spans="1:3">
      <c r="A4045" s="12">
        <v>4041</v>
      </c>
      <c r="B4045" s="13" t="s">
        <v>4043</v>
      </c>
      <c r="C4045" s="14">
        <v>1125</v>
      </c>
    </row>
    <row r="4046" ht="15" spans="1:3">
      <c r="A4046" s="12">
        <v>4042</v>
      </c>
      <c r="B4046" s="16" t="s">
        <v>4044</v>
      </c>
      <c r="C4046" s="14">
        <v>2000</v>
      </c>
    </row>
    <row r="4047" ht="15" spans="1:3">
      <c r="A4047" s="12">
        <v>4043</v>
      </c>
      <c r="B4047" s="16" t="s">
        <v>4045</v>
      </c>
      <c r="C4047" s="14">
        <v>2000</v>
      </c>
    </row>
    <row r="4048" ht="15" spans="1:3">
      <c r="A4048" s="12">
        <v>4044</v>
      </c>
      <c r="B4048" s="18" t="s">
        <v>4046</v>
      </c>
      <c r="C4048" s="14">
        <v>1125</v>
      </c>
    </row>
    <row r="4049" ht="15" spans="1:3">
      <c r="A4049" s="12">
        <v>4045</v>
      </c>
      <c r="B4049" s="13" t="s">
        <v>4047</v>
      </c>
      <c r="C4049" s="14">
        <v>1125</v>
      </c>
    </row>
    <row r="4050" ht="15" spans="1:3">
      <c r="A4050" s="12">
        <v>4046</v>
      </c>
      <c r="B4050" s="15" t="s">
        <v>4048</v>
      </c>
      <c r="C4050" s="14">
        <v>1904.72</v>
      </c>
    </row>
    <row r="4051" ht="15" spans="1:3">
      <c r="A4051" s="12">
        <v>4047</v>
      </c>
      <c r="B4051" s="15" t="s">
        <v>4049</v>
      </c>
      <c r="C4051" s="14">
        <v>2000</v>
      </c>
    </row>
    <row r="4052" ht="15" spans="1:3">
      <c r="A4052" s="12">
        <v>4048</v>
      </c>
      <c r="B4052" s="13" t="s">
        <v>4050</v>
      </c>
      <c r="C4052" s="14">
        <v>1125</v>
      </c>
    </row>
    <row r="4053" ht="15" spans="1:3">
      <c r="A4053" s="12">
        <v>4049</v>
      </c>
      <c r="B4053" s="15" t="s">
        <v>4051</v>
      </c>
      <c r="C4053" s="14">
        <v>1904.72</v>
      </c>
    </row>
    <row r="4054" ht="15" spans="1:3">
      <c r="A4054" s="12">
        <v>4050</v>
      </c>
      <c r="B4054" s="17" t="s">
        <v>4052</v>
      </c>
      <c r="C4054" s="14">
        <v>1125</v>
      </c>
    </row>
    <row r="4055" ht="15" spans="1:3">
      <c r="A4055" s="12">
        <v>4051</v>
      </c>
      <c r="B4055" s="15" t="s">
        <v>4053</v>
      </c>
      <c r="C4055" s="14">
        <v>2000</v>
      </c>
    </row>
    <row r="4056" ht="15" spans="1:3">
      <c r="A4056" s="12">
        <v>4052</v>
      </c>
      <c r="B4056" s="15" t="s">
        <v>4054</v>
      </c>
      <c r="C4056" s="14">
        <v>1904.72</v>
      </c>
    </row>
    <row r="4057" ht="15" spans="1:3">
      <c r="A4057" s="12">
        <v>4053</v>
      </c>
      <c r="B4057" s="15" t="s">
        <v>4055</v>
      </c>
      <c r="C4057" s="14">
        <v>1904.72</v>
      </c>
    </row>
    <row r="4058" ht="15" spans="1:3">
      <c r="A4058" s="12">
        <v>4054</v>
      </c>
      <c r="B4058" s="16" t="s">
        <v>4056</v>
      </c>
      <c r="C4058" s="14">
        <v>1599</v>
      </c>
    </row>
    <row r="4059" ht="15" spans="1:3">
      <c r="A4059" s="12">
        <v>4055</v>
      </c>
      <c r="B4059" s="13" t="s">
        <v>4057</v>
      </c>
      <c r="C4059" s="14">
        <v>1125</v>
      </c>
    </row>
    <row r="4060" ht="15" spans="1:3">
      <c r="A4060" s="12">
        <v>4056</v>
      </c>
      <c r="B4060" s="13" t="s">
        <v>4058</v>
      </c>
      <c r="C4060" s="14">
        <v>1125</v>
      </c>
    </row>
    <row r="4061" ht="15" spans="1:3">
      <c r="A4061" s="12">
        <v>4057</v>
      </c>
      <c r="B4061" s="17" t="s">
        <v>4059</v>
      </c>
      <c r="C4061" s="14">
        <v>1125</v>
      </c>
    </row>
    <row r="4062" ht="15" spans="1:3">
      <c r="A4062" s="12">
        <v>4058</v>
      </c>
      <c r="B4062" s="15" t="s">
        <v>4060</v>
      </c>
      <c r="C4062" s="14">
        <v>1904.72</v>
      </c>
    </row>
    <row r="4063" ht="15" spans="1:3">
      <c r="A4063" s="12">
        <v>4059</v>
      </c>
      <c r="B4063" s="15" t="s">
        <v>4061</v>
      </c>
      <c r="C4063" s="14">
        <v>1904.72</v>
      </c>
    </row>
    <row r="4064" ht="15" spans="1:3">
      <c r="A4064" s="12">
        <v>4060</v>
      </c>
      <c r="B4064" s="16" t="s">
        <v>4062</v>
      </c>
      <c r="C4064" s="14">
        <v>2000</v>
      </c>
    </row>
    <row r="4065" ht="15" spans="1:3">
      <c r="A4065" s="12">
        <v>4061</v>
      </c>
      <c r="B4065" s="16" t="s">
        <v>4063</v>
      </c>
      <c r="C4065" s="14">
        <v>2000</v>
      </c>
    </row>
    <row r="4066" ht="15" spans="1:3">
      <c r="A4066" s="12">
        <v>4062</v>
      </c>
      <c r="B4066" s="15" t="s">
        <v>4064</v>
      </c>
      <c r="C4066" s="14">
        <v>1904.72</v>
      </c>
    </row>
    <row r="4067" ht="15" spans="1:3">
      <c r="A4067" s="12">
        <v>4063</v>
      </c>
      <c r="B4067" s="16" t="s">
        <v>4065</v>
      </c>
      <c r="C4067" s="14">
        <v>2000</v>
      </c>
    </row>
    <row r="4068" ht="15" spans="1:3">
      <c r="A4068" s="12">
        <v>4064</v>
      </c>
      <c r="B4068" s="13" t="s">
        <v>4066</v>
      </c>
      <c r="C4068" s="14">
        <v>1125</v>
      </c>
    </row>
    <row r="4069" ht="15" spans="1:3">
      <c r="A4069" s="12">
        <v>4065</v>
      </c>
      <c r="B4069" s="15" t="s">
        <v>4067</v>
      </c>
      <c r="C4069" s="14">
        <v>2000</v>
      </c>
    </row>
    <row r="4070" ht="15" spans="1:3">
      <c r="A4070" s="12">
        <v>4066</v>
      </c>
      <c r="B4070" s="13" t="s">
        <v>4068</v>
      </c>
      <c r="C4070" s="14">
        <v>1125</v>
      </c>
    </row>
    <row r="4071" ht="15" spans="1:3">
      <c r="A4071" s="12">
        <v>4067</v>
      </c>
      <c r="B4071" s="15" t="s">
        <v>4069</v>
      </c>
      <c r="C4071" s="14">
        <v>1904.72</v>
      </c>
    </row>
    <row r="4072" ht="15" spans="1:3">
      <c r="A4072" s="12">
        <v>4068</v>
      </c>
      <c r="B4072" s="15" t="s">
        <v>4070</v>
      </c>
      <c r="C4072" s="14">
        <v>1904.72</v>
      </c>
    </row>
    <row r="4073" ht="15" spans="1:3">
      <c r="A4073" s="12">
        <v>4069</v>
      </c>
      <c r="B4073" s="15" t="s">
        <v>4071</v>
      </c>
      <c r="C4073" s="14">
        <v>2000</v>
      </c>
    </row>
    <row r="4074" ht="15" spans="1:3">
      <c r="A4074" s="12">
        <v>4070</v>
      </c>
      <c r="B4074" s="17" t="s">
        <v>4072</v>
      </c>
      <c r="C4074" s="14">
        <v>1125</v>
      </c>
    </row>
    <row r="4075" ht="15" spans="1:3">
      <c r="A4075" s="12">
        <v>4071</v>
      </c>
      <c r="B4075" s="13" t="s">
        <v>4073</v>
      </c>
      <c r="C4075" s="14">
        <v>1125</v>
      </c>
    </row>
    <row r="4076" ht="15" spans="1:3">
      <c r="A4076" s="12">
        <v>4072</v>
      </c>
      <c r="B4076" s="16" t="s">
        <v>4074</v>
      </c>
      <c r="C4076" s="14">
        <v>2000</v>
      </c>
    </row>
    <row r="4077" ht="15" spans="1:3">
      <c r="A4077" s="12">
        <v>4073</v>
      </c>
      <c r="B4077" s="15" t="s">
        <v>4075</v>
      </c>
      <c r="C4077" s="14">
        <v>1904.72</v>
      </c>
    </row>
    <row r="4078" ht="15" spans="1:3">
      <c r="A4078" s="12">
        <v>4074</v>
      </c>
      <c r="B4078" s="15" t="s">
        <v>4076</v>
      </c>
      <c r="C4078" s="14">
        <v>1904.72</v>
      </c>
    </row>
    <row r="4079" ht="15" spans="1:3">
      <c r="A4079" s="12">
        <v>4075</v>
      </c>
      <c r="B4079" s="15" t="s">
        <v>4077</v>
      </c>
      <c r="C4079" s="14">
        <v>1904.72</v>
      </c>
    </row>
    <row r="4080" ht="15" spans="1:3">
      <c r="A4080" s="12">
        <v>4076</v>
      </c>
      <c r="B4080" s="15" t="s">
        <v>4078</v>
      </c>
      <c r="C4080" s="14">
        <v>1904.72</v>
      </c>
    </row>
    <row r="4081" ht="15" spans="1:3">
      <c r="A4081" s="12">
        <v>4077</v>
      </c>
      <c r="B4081" s="15" t="s">
        <v>4079</v>
      </c>
      <c r="C4081" s="14">
        <v>1904.72</v>
      </c>
    </row>
    <row r="4082" ht="15" spans="1:3">
      <c r="A4082" s="12">
        <v>4078</v>
      </c>
      <c r="B4082" s="15" t="s">
        <v>4080</v>
      </c>
      <c r="C4082" s="14">
        <v>2000</v>
      </c>
    </row>
    <row r="4083" ht="15" spans="1:3">
      <c r="A4083" s="12">
        <v>4079</v>
      </c>
      <c r="B4083" s="15" t="s">
        <v>4081</v>
      </c>
      <c r="C4083" s="14">
        <v>1904.72</v>
      </c>
    </row>
    <row r="4084" ht="15" spans="1:3">
      <c r="A4084" s="12">
        <v>4080</v>
      </c>
      <c r="B4084" s="13" t="s">
        <v>4082</v>
      </c>
      <c r="C4084" s="14">
        <v>1125</v>
      </c>
    </row>
    <row r="4085" ht="15" spans="1:3">
      <c r="A4085" s="12">
        <v>4081</v>
      </c>
      <c r="B4085" s="15" t="s">
        <v>4083</v>
      </c>
      <c r="C4085" s="14">
        <v>1904.72</v>
      </c>
    </row>
    <row r="4086" ht="15" spans="1:3">
      <c r="A4086" s="12">
        <v>4082</v>
      </c>
      <c r="B4086" s="15" t="s">
        <v>4084</v>
      </c>
      <c r="C4086" s="14">
        <v>1904.72</v>
      </c>
    </row>
    <row r="4087" ht="15" spans="1:3">
      <c r="A4087" s="12">
        <v>4083</v>
      </c>
      <c r="B4087" s="15" t="s">
        <v>4085</v>
      </c>
      <c r="C4087" s="14">
        <v>1904.72</v>
      </c>
    </row>
    <row r="4088" ht="15" spans="1:3">
      <c r="A4088" s="12">
        <v>4084</v>
      </c>
      <c r="B4088" s="13" t="s">
        <v>4086</v>
      </c>
      <c r="C4088" s="14">
        <v>1125</v>
      </c>
    </row>
    <row r="4089" ht="15" spans="1:3">
      <c r="A4089" s="12">
        <v>4085</v>
      </c>
      <c r="B4089" s="15" t="s">
        <v>4087</v>
      </c>
      <c r="C4089" s="14">
        <v>1904.72</v>
      </c>
    </row>
    <row r="4090" ht="15" spans="1:3">
      <c r="A4090" s="12">
        <v>4086</v>
      </c>
      <c r="B4090" s="15" t="s">
        <v>4088</v>
      </c>
      <c r="C4090" s="14">
        <v>1904.72</v>
      </c>
    </row>
    <row r="4091" ht="15" spans="1:3">
      <c r="A4091" s="12">
        <v>4087</v>
      </c>
      <c r="B4091" s="15" t="s">
        <v>4089</v>
      </c>
      <c r="C4091" s="14">
        <v>1904.72</v>
      </c>
    </row>
    <row r="4092" ht="15" spans="1:3">
      <c r="A4092" s="12">
        <v>4088</v>
      </c>
      <c r="B4092" s="15" t="s">
        <v>4090</v>
      </c>
      <c r="C4092" s="14">
        <v>1904.72</v>
      </c>
    </row>
    <row r="4093" ht="15" spans="1:3">
      <c r="A4093" s="12">
        <v>4089</v>
      </c>
      <c r="B4093" s="13" t="s">
        <v>4091</v>
      </c>
      <c r="C4093" s="14">
        <v>1125</v>
      </c>
    </row>
    <row r="4094" ht="15" spans="1:3">
      <c r="A4094" s="12">
        <v>4090</v>
      </c>
      <c r="B4094" s="15" t="s">
        <v>4092</v>
      </c>
      <c r="C4094" s="14">
        <v>1904.72</v>
      </c>
    </row>
    <row r="4095" ht="15" spans="1:3">
      <c r="A4095" s="12">
        <v>4091</v>
      </c>
      <c r="B4095" s="16" t="s">
        <v>4093</v>
      </c>
      <c r="C4095" s="14">
        <v>2000</v>
      </c>
    </row>
    <row r="4096" ht="15" spans="1:3">
      <c r="A4096" s="12">
        <v>4092</v>
      </c>
      <c r="B4096" s="13" t="s">
        <v>4094</v>
      </c>
      <c r="C4096" s="14">
        <v>1125</v>
      </c>
    </row>
    <row r="4097" ht="15" spans="1:3">
      <c r="A4097" s="12">
        <v>4093</v>
      </c>
      <c r="B4097" s="15" t="s">
        <v>4095</v>
      </c>
      <c r="C4097" s="14">
        <v>1904.72</v>
      </c>
    </row>
    <row r="4098" ht="15" spans="1:3">
      <c r="A4098" s="12">
        <v>4094</v>
      </c>
      <c r="B4098" s="15" t="s">
        <v>4096</v>
      </c>
      <c r="C4098" s="14">
        <v>1904.72</v>
      </c>
    </row>
    <row r="4099" ht="15" spans="1:3">
      <c r="A4099" s="12">
        <v>4095</v>
      </c>
      <c r="B4099" s="15" t="s">
        <v>4097</v>
      </c>
      <c r="C4099" s="14">
        <v>2000</v>
      </c>
    </row>
    <row r="4100" ht="15" spans="1:3">
      <c r="A4100" s="12">
        <v>4096</v>
      </c>
      <c r="B4100" s="15" t="s">
        <v>4098</v>
      </c>
      <c r="C4100" s="14">
        <v>1904.72</v>
      </c>
    </row>
    <row r="4101" ht="15" spans="1:3">
      <c r="A4101" s="12">
        <v>4097</v>
      </c>
      <c r="B4101" s="15" t="s">
        <v>4099</v>
      </c>
      <c r="C4101" s="14">
        <v>1904.72</v>
      </c>
    </row>
    <row r="4102" ht="15" spans="1:3">
      <c r="A4102" s="12">
        <v>4098</v>
      </c>
      <c r="B4102" s="13" t="s">
        <v>4100</v>
      </c>
      <c r="C4102" s="14">
        <v>1125</v>
      </c>
    </row>
    <row r="4103" ht="15" spans="1:3">
      <c r="A4103" s="12">
        <v>4099</v>
      </c>
      <c r="B4103" s="17" t="s">
        <v>4101</v>
      </c>
      <c r="C4103" s="14">
        <v>1125</v>
      </c>
    </row>
    <row r="4104" ht="15" spans="1:3">
      <c r="A4104" s="12">
        <v>4100</v>
      </c>
      <c r="B4104" s="13" t="s">
        <v>4102</v>
      </c>
      <c r="C4104" s="14">
        <v>1125</v>
      </c>
    </row>
    <row r="4105" ht="15" spans="1:3">
      <c r="A4105" s="12">
        <v>4101</v>
      </c>
      <c r="B4105" s="13" t="s">
        <v>4103</v>
      </c>
      <c r="C4105" s="14">
        <v>1125</v>
      </c>
    </row>
    <row r="4106" ht="15" spans="1:3">
      <c r="A4106" s="12">
        <v>4102</v>
      </c>
      <c r="B4106" s="15" t="s">
        <v>4104</v>
      </c>
      <c r="C4106" s="14">
        <v>1904.72</v>
      </c>
    </row>
    <row r="4107" ht="15" spans="1:3">
      <c r="A4107" s="12">
        <v>4103</v>
      </c>
      <c r="B4107" s="13" t="s">
        <v>4105</v>
      </c>
      <c r="C4107" s="14">
        <v>1125</v>
      </c>
    </row>
    <row r="4108" ht="15" spans="1:3">
      <c r="A4108" s="12">
        <v>4104</v>
      </c>
      <c r="B4108" s="15" t="s">
        <v>4106</v>
      </c>
      <c r="C4108" s="14">
        <v>1904.72</v>
      </c>
    </row>
    <row r="4109" ht="15" spans="1:3">
      <c r="A4109" s="12">
        <v>4105</v>
      </c>
      <c r="B4109" s="15" t="s">
        <v>4107</v>
      </c>
      <c r="C4109" s="14">
        <v>2000</v>
      </c>
    </row>
    <row r="4110" ht="15" spans="1:3">
      <c r="A4110" s="12">
        <v>4106</v>
      </c>
      <c r="B4110" s="15" t="s">
        <v>4108</v>
      </c>
      <c r="C4110" s="14">
        <v>1904.72</v>
      </c>
    </row>
    <row r="4111" ht="15" spans="1:3">
      <c r="A4111" s="12">
        <v>4107</v>
      </c>
      <c r="B4111" s="15" t="s">
        <v>4109</v>
      </c>
      <c r="C4111" s="14">
        <v>1904.72</v>
      </c>
    </row>
    <row r="4112" ht="15" spans="1:3">
      <c r="A4112" s="12">
        <v>4108</v>
      </c>
      <c r="B4112" s="15" t="s">
        <v>4110</v>
      </c>
      <c r="C4112" s="14">
        <v>2000</v>
      </c>
    </row>
    <row r="4113" ht="15" spans="1:3">
      <c r="A4113" s="12">
        <v>4109</v>
      </c>
      <c r="B4113" s="15" t="s">
        <v>4111</v>
      </c>
      <c r="C4113" s="14">
        <v>1904.72</v>
      </c>
    </row>
    <row r="4114" ht="15" spans="1:3">
      <c r="A4114" s="12">
        <v>4110</v>
      </c>
      <c r="B4114" s="15" t="s">
        <v>4112</v>
      </c>
      <c r="C4114" s="14">
        <v>1904.72</v>
      </c>
    </row>
    <row r="4115" ht="15" spans="1:3">
      <c r="A4115" s="12">
        <v>4111</v>
      </c>
      <c r="B4115" s="15" t="s">
        <v>4113</v>
      </c>
      <c r="C4115" s="14">
        <v>1904.72</v>
      </c>
    </row>
    <row r="4116" ht="15" spans="1:3">
      <c r="A4116" s="12">
        <v>4112</v>
      </c>
      <c r="B4116" s="15" t="s">
        <v>4114</v>
      </c>
      <c r="C4116" s="14">
        <v>1904.72</v>
      </c>
    </row>
    <row r="4117" ht="15" spans="1:3">
      <c r="A4117" s="12">
        <v>4113</v>
      </c>
      <c r="B4117" s="15" t="s">
        <v>4115</v>
      </c>
      <c r="C4117" s="14">
        <v>1904.72</v>
      </c>
    </row>
    <row r="4118" ht="15" spans="1:3">
      <c r="A4118" s="12">
        <v>4114</v>
      </c>
      <c r="B4118" s="13" t="s">
        <v>4116</v>
      </c>
      <c r="C4118" s="14">
        <v>1125</v>
      </c>
    </row>
    <row r="4119" ht="15" spans="1:3">
      <c r="A4119" s="12">
        <v>4115</v>
      </c>
      <c r="B4119" s="13" t="s">
        <v>4117</v>
      </c>
      <c r="C4119" s="14">
        <v>1125</v>
      </c>
    </row>
    <row r="4120" ht="15" spans="1:3">
      <c r="A4120" s="12">
        <v>4116</v>
      </c>
      <c r="B4120" s="15" t="s">
        <v>4118</v>
      </c>
      <c r="C4120" s="14">
        <v>1904.72</v>
      </c>
    </row>
    <row r="4121" ht="15" spans="1:3">
      <c r="A4121" s="12">
        <v>4117</v>
      </c>
      <c r="B4121" s="15" t="s">
        <v>4119</v>
      </c>
      <c r="C4121" s="14">
        <v>2000</v>
      </c>
    </row>
    <row r="4122" ht="15" spans="1:3">
      <c r="A4122" s="12">
        <v>4118</v>
      </c>
      <c r="B4122" s="17" t="s">
        <v>4120</v>
      </c>
      <c r="C4122" s="14">
        <v>1125</v>
      </c>
    </row>
    <row r="4123" ht="15" spans="1:3">
      <c r="A4123" s="12">
        <v>4119</v>
      </c>
      <c r="B4123" s="15" t="s">
        <v>4121</v>
      </c>
      <c r="C4123" s="14">
        <v>1904.72</v>
      </c>
    </row>
    <row r="4124" ht="15" spans="1:3">
      <c r="A4124" s="12">
        <v>4120</v>
      </c>
      <c r="B4124" s="15" t="s">
        <v>4122</v>
      </c>
      <c r="C4124" s="14">
        <v>1904.72</v>
      </c>
    </row>
    <row r="4125" ht="15" spans="1:3">
      <c r="A4125" s="12">
        <v>4121</v>
      </c>
      <c r="B4125" s="17" t="s">
        <v>4123</v>
      </c>
      <c r="C4125" s="14">
        <v>1125</v>
      </c>
    </row>
    <row r="4126" ht="15" spans="1:3">
      <c r="A4126" s="12">
        <v>4122</v>
      </c>
      <c r="B4126" s="15" t="s">
        <v>4124</v>
      </c>
      <c r="C4126" s="14">
        <v>2000</v>
      </c>
    </row>
    <row r="4127" ht="15" spans="1:3">
      <c r="A4127" s="12">
        <v>4123</v>
      </c>
      <c r="B4127" s="15" t="s">
        <v>4125</v>
      </c>
      <c r="C4127" s="14">
        <v>1904.72</v>
      </c>
    </row>
    <row r="4128" ht="15" spans="1:3">
      <c r="A4128" s="12">
        <v>4124</v>
      </c>
      <c r="B4128" s="17" t="s">
        <v>4126</v>
      </c>
      <c r="C4128" s="14">
        <v>1125</v>
      </c>
    </row>
    <row r="4129" ht="15" spans="1:3">
      <c r="A4129" s="12">
        <v>4125</v>
      </c>
      <c r="B4129" s="15" t="s">
        <v>4127</v>
      </c>
      <c r="C4129" s="14">
        <v>1904.72</v>
      </c>
    </row>
    <row r="4130" ht="15" spans="1:3">
      <c r="A4130" s="12">
        <v>4126</v>
      </c>
      <c r="B4130" s="15" t="s">
        <v>4128</v>
      </c>
      <c r="C4130" s="14">
        <v>1904.72</v>
      </c>
    </row>
    <row r="4131" ht="15" spans="1:3">
      <c r="A4131" s="12">
        <v>4127</v>
      </c>
      <c r="B4131" s="15" t="s">
        <v>4129</v>
      </c>
      <c r="C4131" s="14">
        <v>189</v>
      </c>
    </row>
    <row r="4132" ht="15" spans="1:3">
      <c r="A4132" s="12">
        <v>4128</v>
      </c>
      <c r="B4132" s="15" t="s">
        <v>4130</v>
      </c>
      <c r="C4132" s="14">
        <v>1904.72</v>
      </c>
    </row>
    <row r="4133" ht="15" spans="1:3">
      <c r="A4133" s="12">
        <v>4129</v>
      </c>
      <c r="B4133" s="17" t="s">
        <v>4131</v>
      </c>
      <c r="C4133" s="14">
        <v>1125</v>
      </c>
    </row>
    <row r="4134" ht="15" spans="1:3">
      <c r="A4134" s="12">
        <v>4130</v>
      </c>
      <c r="B4134" s="13" t="s">
        <v>4132</v>
      </c>
      <c r="C4134" s="14">
        <v>1125</v>
      </c>
    </row>
    <row r="4135" ht="15" spans="1:3">
      <c r="A4135" s="12">
        <v>4131</v>
      </c>
      <c r="B4135" s="15" t="s">
        <v>4133</v>
      </c>
      <c r="C4135" s="14">
        <v>1904.72</v>
      </c>
    </row>
    <row r="4136" ht="15" spans="1:3">
      <c r="A4136" s="12">
        <v>4132</v>
      </c>
      <c r="B4136" s="13" t="s">
        <v>4134</v>
      </c>
      <c r="C4136" s="14">
        <v>1125</v>
      </c>
    </row>
    <row r="4137" ht="15" spans="1:3">
      <c r="A4137" s="12">
        <v>4133</v>
      </c>
      <c r="B4137" s="15" t="s">
        <v>4135</v>
      </c>
      <c r="C4137" s="14">
        <v>1904.72</v>
      </c>
    </row>
    <row r="4138" ht="15" spans="1:3">
      <c r="A4138" s="12">
        <v>4134</v>
      </c>
      <c r="B4138" s="15" t="s">
        <v>4136</v>
      </c>
      <c r="C4138" s="14">
        <v>2000</v>
      </c>
    </row>
    <row r="4139" ht="15" spans="1:3">
      <c r="A4139" s="12">
        <v>4135</v>
      </c>
      <c r="B4139" s="15" t="s">
        <v>4137</v>
      </c>
      <c r="C4139" s="14">
        <v>1904.72</v>
      </c>
    </row>
    <row r="4140" ht="15" spans="1:3">
      <c r="A4140" s="12">
        <v>4136</v>
      </c>
      <c r="B4140" s="15" t="s">
        <v>4138</v>
      </c>
      <c r="C4140" s="14">
        <v>1904.72</v>
      </c>
    </row>
    <row r="4141" ht="15" spans="1:3">
      <c r="A4141" s="12">
        <v>4137</v>
      </c>
      <c r="B4141" s="15" t="s">
        <v>4139</v>
      </c>
      <c r="C4141" s="14">
        <v>1904.72</v>
      </c>
    </row>
    <row r="4142" ht="15" spans="1:3">
      <c r="A4142" s="12">
        <v>4138</v>
      </c>
      <c r="B4142" s="13" t="s">
        <v>4140</v>
      </c>
      <c r="C4142" s="14">
        <v>1125</v>
      </c>
    </row>
    <row r="4143" ht="15" spans="1:3">
      <c r="A4143" s="12">
        <v>4139</v>
      </c>
      <c r="B4143" s="15" t="s">
        <v>4141</v>
      </c>
      <c r="C4143" s="14">
        <v>2000</v>
      </c>
    </row>
    <row r="4144" ht="15" spans="1:3">
      <c r="A4144" s="12">
        <v>4140</v>
      </c>
      <c r="B4144" s="13" t="s">
        <v>4142</v>
      </c>
      <c r="C4144" s="14">
        <v>1125</v>
      </c>
    </row>
    <row r="4145" ht="15" spans="1:3">
      <c r="A4145" s="12">
        <v>4141</v>
      </c>
      <c r="B4145" s="17" t="s">
        <v>4143</v>
      </c>
      <c r="C4145" s="14">
        <v>1125</v>
      </c>
    </row>
    <row r="4146" ht="15" spans="1:3">
      <c r="A4146" s="12">
        <v>4142</v>
      </c>
      <c r="B4146" s="15" t="s">
        <v>4144</v>
      </c>
      <c r="C4146" s="14">
        <v>1904.72</v>
      </c>
    </row>
    <row r="4147" ht="15" spans="1:3">
      <c r="A4147" s="12">
        <v>4143</v>
      </c>
      <c r="B4147" s="15" t="s">
        <v>4145</v>
      </c>
      <c r="C4147" s="14">
        <v>1904.72</v>
      </c>
    </row>
    <row r="4148" ht="15" spans="1:3">
      <c r="A4148" s="12">
        <v>4144</v>
      </c>
      <c r="B4148" s="17" t="s">
        <v>4146</v>
      </c>
      <c r="C4148" s="14">
        <v>1125</v>
      </c>
    </row>
    <row r="4149" ht="15" spans="1:3">
      <c r="A4149" s="12">
        <v>4145</v>
      </c>
      <c r="B4149" s="15" t="s">
        <v>4147</v>
      </c>
      <c r="C4149" s="14">
        <v>1904.72</v>
      </c>
    </row>
    <row r="4150" ht="15" spans="1:3">
      <c r="A4150" s="12">
        <v>4146</v>
      </c>
      <c r="B4150" s="15" t="s">
        <v>4148</v>
      </c>
      <c r="C4150" s="14">
        <v>1904.72</v>
      </c>
    </row>
    <row r="4151" ht="15" spans="1:3">
      <c r="A4151" s="12">
        <v>4147</v>
      </c>
      <c r="B4151" s="13" t="s">
        <v>4149</v>
      </c>
      <c r="C4151" s="14">
        <v>1125</v>
      </c>
    </row>
    <row r="4152" ht="15" spans="1:3">
      <c r="A4152" s="12">
        <v>4148</v>
      </c>
      <c r="B4152" s="15" t="s">
        <v>4150</v>
      </c>
      <c r="C4152" s="14">
        <v>1904.72</v>
      </c>
    </row>
    <row r="4153" ht="15" spans="1:3">
      <c r="A4153" s="12">
        <v>4149</v>
      </c>
      <c r="B4153" s="15" t="s">
        <v>4151</v>
      </c>
      <c r="C4153" s="14">
        <v>2000</v>
      </c>
    </row>
    <row r="4154" ht="15" spans="1:3">
      <c r="A4154" s="12">
        <v>4150</v>
      </c>
      <c r="B4154" s="15" t="s">
        <v>4152</v>
      </c>
      <c r="C4154" s="14">
        <v>1904.72</v>
      </c>
    </row>
    <row r="4155" ht="15" spans="1:3">
      <c r="A4155" s="12">
        <v>4151</v>
      </c>
      <c r="B4155" s="15" t="s">
        <v>4153</v>
      </c>
      <c r="C4155" s="14">
        <v>1904.72</v>
      </c>
    </row>
    <row r="4156" ht="15" spans="1:3">
      <c r="A4156" s="12">
        <v>4152</v>
      </c>
      <c r="B4156" s="15" t="s">
        <v>4154</v>
      </c>
      <c r="C4156" s="14">
        <v>1904.72</v>
      </c>
    </row>
    <row r="4157" ht="15" spans="1:3">
      <c r="A4157" s="12">
        <v>4153</v>
      </c>
      <c r="B4157" s="13" t="s">
        <v>4155</v>
      </c>
      <c r="C4157" s="14">
        <v>1125</v>
      </c>
    </row>
    <row r="4158" ht="15" spans="1:3">
      <c r="A4158" s="12">
        <v>4154</v>
      </c>
      <c r="B4158" s="15" t="s">
        <v>4156</v>
      </c>
      <c r="C4158" s="14">
        <v>1904.72</v>
      </c>
    </row>
    <row r="4159" ht="15" spans="1:3">
      <c r="A4159" s="12">
        <v>4155</v>
      </c>
      <c r="B4159" s="13" t="s">
        <v>4157</v>
      </c>
      <c r="C4159" s="14">
        <v>1125</v>
      </c>
    </row>
    <row r="4160" ht="15" spans="1:3">
      <c r="A4160" s="12">
        <v>4156</v>
      </c>
      <c r="B4160" s="15" t="s">
        <v>4158</v>
      </c>
      <c r="C4160" s="14">
        <v>398</v>
      </c>
    </row>
    <row r="4161" ht="15" spans="1:3">
      <c r="A4161" s="12">
        <v>4157</v>
      </c>
      <c r="B4161" s="15" t="s">
        <v>4159</v>
      </c>
      <c r="C4161" s="14">
        <v>1904.72</v>
      </c>
    </row>
    <row r="4162" ht="15" spans="1:3">
      <c r="A4162" s="12">
        <v>4158</v>
      </c>
      <c r="B4162" s="15" t="s">
        <v>4160</v>
      </c>
      <c r="C4162" s="14">
        <v>2000</v>
      </c>
    </row>
    <row r="4163" ht="15" spans="1:3">
      <c r="A4163" s="12">
        <v>4159</v>
      </c>
      <c r="B4163" s="15" t="s">
        <v>4161</v>
      </c>
      <c r="C4163" s="14">
        <v>1904.72</v>
      </c>
    </row>
    <row r="4164" ht="15" spans="1:3">
      <c r="A4164" s="12">
        <v>4160</v>
      </c>
      <c r="B4164" s="13" t="s">
        <v>4162</v>
      </c>
      <c r="C4164" s="14">
        <v>1125</v>
      </c>
    </row>
    <row r="4165" ht="15" spans="1:3">
      <c r="A4165" s="12">
        <v>4161</v>
      </c>
      <c r="B4165" s="15" t="s">
        <v>4163</v>
      </c>
      <c r="C4165" s="14">
        <v>1904.72</v>
      </c>
    </row>
    <row r="4166" ht="15" spans="1:3">
      <c r="A4166" s="12">
        <v>4162</v>
      </c>
      <c r="B4166" s="17" t="s">
        <v>4164</v>
      </c>
      <c r="C4166" s="14">
        <v>1125</v>
      </c>
    </row>
    <row r="4167" ht="15" spans="1:3">
      <c r="A4167" s="12">
        <v>4163</v>
      </c>
      <c r="B4167" s="15" t="s">
        <v>4165</v>
      </c>
      <c r="C4167" s="14">
        <v>1904.72</v>
      </c>
    </row>
    <row r="4168" ht="15" spans="1:3">
      <c r="A4168" s="12">
        <v>4164</v>
      </c>
      <c r="B4168" s="16" t="s">
        <v>4166</v>
      </c>
      <c r="C4168" s="14">
        <v>2000</v>
      </c>
    </row>
    <row r="4169" ht="15" spans="1:3">
      <c r="A4169" s="12">
        <v>4165</v>
      </c>
      <c r="B4169" s="13" t="s">
        <v>4167</v>
      </c>
      <c r="C4169" s="14">
        <v>1125</v>
      </c>
    </row>
    <row r="4170" ht="15" spans="1:3">
      <c r="A4170" s="12">
        <v>4166</v>
      </c>
      <c r="B4170" s="13" t="s">
        <v>4168</v>
      </c>
      <c r="C4170" s="14">
        <v>1125</v>
      </c>
    </row>
    <row r="4171" ht="15" spans="1:3">
      <c r="A4171" s="12">
        <v>4167</v>
      </c>
      <c r="B4171" s="13" t="s">
        <v>4169</v>
      </c>
      <c r="C4171" s="14">
        <v>1125</v>
      </c>
    </row>
    <row r="4172" ht="15" spans="1:3">
      <c r="A4172" s="12">
        <v>4168</v>
      </c>
      <c r="B4172" s="17" t="s">
        <v>4170</v>
      </c>
      <c r="C4172" s="14">
        <v>1125</v>
      </c>
    </row>
    <row r="4173" ht="15" spans="1:3">
      <c r="A4173" s="12">
        <v>4169</v>
      </c>
      <c r="B4173" s="15" t="s">
        <v>4171</v>
      </c>
      <c r="C4173" s="14">
        <v>1904.72</v>
      </c>
    </row>
    <row r="4174" ht="15" spans="1:3">
      <c r="A4174" s="12">
        <v>4170</v>
      </c>
      <c r="B4174" s="13" t="s">
        <v>4172</v>
      </c>
      <c r="C4174" s="14">
        <v>1125</v>
      </c>
    </row>
    <row r="4175" ht="15" spans="1:3">
      <c r="A4175" s="12">
        <v>4171</v>
      </c>
      <c r="B4175" s="13" t="s">
        <v>4173</v>
      </c>
      <c r="C4175" s="14">
        <v>1125</v>
      </c>
    </row>
    <row r="4176" ht="15" spans="1:3">
      <c r="A4176" s="12">
        <v>4172</v>
      </c>
      <c r="B4176" s="13" t="s">
        <v>4174</v>
      </c>
      <c r="C4176" s="14">
        <v>1125</v>
      </c>
    </row>
    <row r="4177" ht="15" spans="1:3">
      <c r="A4177" s="12">
        <v>4173</v>
      </c>
      <c r="B4177" s="16" t="s">
        <v>4175</v>
      </c>
      <c r="C4177" s="14">
        <v>1996</v>
      </c>
    </row>
    <row r="4178" ht="15" spans="1:3">
      <c r="A4178" s="12">
        <v>4174</v>
      </c>
      <c r="B4178" s="13" t="s">
        <v>4176</v>
      </c>
      <c r="C4178" s="14">
        <v>1125</v>
      </c>
    </row>
    <row r="4179" ht="15" spans="1:3">
      <c r="A4179" s="12">
        <v>4175</v>
      </c>
      <c r="B4179" s="13" t="s">
        <v>4177</v>
      </c>
      <c r="C4179" s="14">
        <v>1125</v>
      </c>
    </row>
    <row r="4180" ht="15" spans="1:3">
      <c r="A4180" s="12">
        <v>4176</v>
      </c>
      <c r="B4180" s="17" t="s">
        <v>4178</v>
      </c>
      <c r="C4180" s="14">
        <v>1125</v>
      </c>
    </row>
    <row r="4181" ht="15" spans="1:3">
      <c r="A4181" s="12">
        <v>4177</v>
      </c>
      <c r="B4181" s="15" t="s">
        <v>4179</v>
      </c>
      <c r="C4181" s="14">
        <v>1904.72</v>
      </c>
    </row>
    <row r="4182" ht="15" spans="1:3">
      <c r="A4182" s="12">
        <v>4178</v>
      </c>
      <c r="B4182" s="15" t="s">
        <v>4180</v>
      </c>
      <c r="C4182" s="14">
        <v>2000</v>
      </c>
    </row>
    <row r="4183" ht="15" spans="1:3">
      <c r="A4183" s="12">
        <v>4179</v>
      </c>
      <c r="B4183" s="13" t="s">
        <v>4181</v>
      </c>
      <c r="C4183" s="14">
        <v>1125</v>
      </c>
    </row>
    <row r="4184" ht="15" spans="1:3">
      <c r="A4184" s="12">
        <v>4180</v>
      </c>
      <c r="B4184" s="15" t="s">
        <v>4182</v>
      </c>
      <c r="C4184" s="14">
        <v>1904.72</v>
      </c>
    </row>
    <row r="4185" ht="15" spans="1:3">
      <c r="A4185" s="12">
        <v>4181</v>
      </c>
      <c r="B4185" s="15" t="s">
        <v>4183</v>
      </c>
      <c r="C4185" s="14">
        <v>1904.72</v>
      </c>
    </row>
    <row r="4186" ht="15" spans="1:3">
      <c r="A4186" s="12">
        <v>4182</v>
      </c>
      <c r="B4186" s="15" t="s">
        <v>4184</v>
      </c>
      <c r="C4186" s="14">
        <v>1904.72</v>
      </c>
    </row>
    <row r="4187" ht="15" spans="1:3">
      <c r="A4187" s="12">
        <v>4183</v>
      </c>
      <c r="B4187" s="15" t="s">
        <v>4185</v>
      </c>
      <c r="C4187" s="14">
        <v>1904.72</v>
      </c>
    </row>
    <row r="4188" ht="15" spans="1:3">
      <c r="A4188" s="12">
        <v>4184</v>
      </c>
      <c r="B4188" s="15" t="s">
        <v>4186</v>
      </c>
      <c r="C4188" s="14">
        <v>1904.72</v>
      </c>
    </row>
    <row r="4189" ht="15" spans="1:3">
      <c r="A4189" s="12">
        <v>4185</v>
      </c>
      <c r="B4189" s="15" t="s">
        <v>4187</v>
      </c>
      <c r="C4189" s="14">
        <v>1904.72</v>
      </c>
    </row>
    <row r="4190" ht="15" spans="1:3">
      <c r="A4190" s="12">
        <v>4186</v>
      </c>
      <c r="B4190" s="13" t="s">
        <v>4188</v>
      </c>
      <c r="C4190" s="14">
        <v>1125</v>
      </c>
    </row>
    <row r="4191" ht="15" spans="1:3">
      <c r="A4191" s="12">
        <v>4187</v>
      </c>
      <c r="B4191" s="15" t="s">
        <v>4189</v>
      </c>
      <c r="C4191" s="14">
        <v>1904.72</v>
      </c>
    </row>
    <row r="4192" ht="15" spans="1:3">
      <c r="A4192" s="12">
        <v>4188</v>
      </c>
      <c r="B4192" s="16" t="s">
        <v>4190</v>
      </c>
      <c r="C4192" s="14">
        <v>2000</v>
      </c>
    </row>
    <row r="4193" ht="15" spans="1:3">
      <c r="A4193" s="12">
        <v>4189</v>
      </c>
      <c r="B4193" s="15" t="s">
        <v>4191</v>
      </c>
      <c r="C4193" s="14">
        <v>1904.72</v>
      </c>
    </row>
    <row r="4194" ht="15" spans="1:3">
      <c r="A4194" s="12">
        <v>4190</v>
      </c>
      <c r="B4194" s="13" t="s">
        <v>4192</v>
      </c>
      <c r="C4194" s="14">
        <v>1125</v>
      </c>
    </row>
    <row r="4195" ht="15" spans="1:3">
      <c r="A4195" s="12">
        <v>4191</v>
      </c>
      <c r="B4195" s="15" t="s">
        <v>4193</v>
      </c>
      <c r="C4195" s="14">
        <v>2000</v>
      </c>
    </row>
    <row r="4196" ht="15" spans="1:3">
      <c r="A4196" s="12">
        <v>4192</v>
      </c>
      <c r="B4196" s="17" t="s">
        <v>4194</v>
      </c>
      <c r="C4196" s="14">
        <v>1125</v>
      </c>
    </row>
    <row r="4197" ht="15" spans="1:3">
      <c r="A4197" s="12">
        <v>4193</v>
      </c>
      <c r="B4197" s="15" t="s">
        <v>4195</v>
      </c>
      <c r="C4197" s="14">
        <v>1904.72</v>
      </c>
    </row>
    <row r="4198" ht="15" spans="1:3">
      <c r="A4198" s="12">
        <v>4194</v>
      </c>
      <c r="B4198" s="17" t="s">
        <v>4196</v>
      </c>
      <c r="C4198" s="14">
        <v>1125</v>
      </c>
    </row>
    <row r="4199" ht="15" spans="1:3">
      <c r="A4199" s="12">
        <v>4195</v>
      </c>
      <c r="B4199" s="13" t="s">
        <v>4197</v>
      </c>
      <c r="C4199" s="14">
        <v>1125</v>
      </c>
    </row>
    <row r="4200" ht="15" spans="1:3">
      <c r="A4200" s="12">
        <v>4196</v>
      </c>
      <c r="B4200" s="17" t="s">
        <v>4198</v>
      </c>
      <c r="C4200" s="14">
        <v>1125</v>
      </c>
    </row>
    <row r="4201" ht="15" spans="1:3">
      <c r="A4201" s="12">
        <v>4197</v>
      </c>
      <c r="B4201" s="15" t="s">
        <v>4199</v>
      </c>
      <c r="C4201" s="14">
        <v>2000</v>
      </c>
    </row>
    <row r="4202" ht="15" spans="1:3">
      <c r="A4202" s="12">
        <v>4198</v>
      </c>
      <c r="B4202" s="17" t="s">
        <v>4200</v>
      </c>
      <c r="C4202" s="14">
        <v>1125</v>
      </c>
    </row>
    <row r="4203" ht="15" spans="1:3">
      <c r="A4203" s="12">
        <v>4199</v>
      </c>
      <c r="B4203" s="15" t="s">
        <v>4201</v>
      </c>
      <c r="C4203" s="14">
        <v>1904.72</v>
      </c>
    </row>
    <row r="4204" ht="15" spans="1:3">
      <c r="A4204" s="12">
        <v>4200</v>
      </c>
      <c r="B4204" s="15" t="s">
        <v>4202</v>
      </c>
      <c r="C4204" s="14">
        <v>1904.72</v>
      </c>
    </row>
    <row r="4205" ht="15" spans="1:3">
      <c r="A4205" s="12">
        <v>4201</v>
      </c>
      <c r="B4205" s="17" t="s">
        <v>4203</v>
      </c>
      <c r="C4205" s="14">
        <v>1125</v>
      </c>
    </row>
    <row r="4206" ht="15" spans="1:3">
      <c r="A4206" s="12">
        <v>4202</v>
      </c>
      <c r="B4206" s="15" t="s">
        <v>4204</v>
      </c>
      <c r="C4206" s="14">
        <v>1904.72</v>
      </c>
    </row>
    <row r="4207" ht="15" spans="1:3">
      <c r="A4207" s="12">
        <v>4203</v>
      </c>
      <c r="B4207" s="15" t="s">
        <v>4205</v>
      </c>
      <c r="C4207" s="14">
        <v>1904.72</v>
      </c>
    </row>
    <row r="4208" ht="15" spans="1:3">
      <c r="A4208" s="12">
        <v>4204</v>
      </c>
      <c r="B4208" s="15" t="s">
        <v>4206</v>
      </c>
      <c r="C4208" s="14">
        <v>1904.72</v>
      </c>
    </row>
    <row r="4209" ht="15" spans="1:3">
      <c r="A4209" s="12">
        <v>4205</v>
      </c>
      <c r="B4209" s="15" t="s">
        <v>4207</v>
      </c>
      <c r="C4209" s="14">
        <v>1904.72</v>
      </c>
    </row>
    <row r="4210" ht="15" spans="1:3">
      <c r="A4210" s="12">
        <v>4206</v>
      </c>
      <c r="B4210" s="13" t="s">
        <v>4208</v>
      </c>
      <c r="C4210" s="14">
        <v>1125</v>
      </c>
    </row>
    <row r="4211" ht="15" spans="1:3">
      <c r="A4211" s="12">
        <v>4207</v>
      </c>
      <c r="B4211" s="15" t="s">
        <v>4209</v>
      </c>
      <c r="C4211" s="14">
        <v>1904.72</v>
      </c>
    </row>
    <row r="4212" ht="15" spans="1:3">
      <c r="A4212" s="12">
        <v>4208</v>
      </c>
      <c r="B4212" s="13" t="s">
        <v>4210</v>
      </c>
      <c r="C4212" s="14">
        <v>1125</v>
      </c>
    </row>
    <row r="4213" ht="15" spans="1:3">
      <c r="A4213" s="12">
        <v>4209</v>
      </c>
      <c r="B4213" s="15" t="s">
        <v>4211</v>
      </c>
      <c r="C4213" s="14">
        <v>1904.72</v>
      </c>
    </row>
    <row r="4214" ht="15" spans="1:3">
      <c r="A4214" s="12">
        <v>4210</v>
      </c>
      <c r="B4214" s="13" t="s">
        <v>4212</v>
      </c>
      <c r="C4214" s="14">
        <v>1125</v>
      </c>
    </row>
    <row r="4215" ht="15" spans="1:3">
      <c r="A4215" s="12">
        <v>4211</v>
      </c>
      <c r="B4215" s="13" t="s">
        <v>4213</v>
      </c>
      <c r="C4215" s="14">
        <v>1125</v>
      </c>
    </row>
    <row r="4216" ht="15" spans="1:3">
      <c r="A4216" s="12">
        <v>4212</v>
      </c>
      <c r="B4216" s="16" t="s">
        <v>4214</v>
      </c>
      <c r="C4216" s="14">
        <v>2000</v>
      </c>
    </row>
    <row r="4217" ht="15" spans="1:3">
      <c r="A4217" s="12">
        <v>4213</v>
      </c>
      <c r="B4217" s="15" t="s">
        <v>4215</v>
      </c>
      <c r="C4217" s="14">
        <v>1904.72</v>
      </c>
    </row>
    <row r="4218" ht="15" spans="1:3">
      <c r="A4218" s="12">
        <v>4214</v>
      </c>
      <c r="B4218" s="13" t="s">
        <v>4216</v>
      </c>
      <c r="C4218" s="14">
        <v>1125</v>
      </c>
    </row>
    <row r="4219" ht="15" spans="1:3">
      <c r="A4219" s="12">
        <v>4215</v>
      </c>
      <c r="B4219" s="15" t="s">
        <v>4217</v>
      </c>
      <c r="C4219" s="14">
        <v>1904.72</v>
      </c>
    </row>
    <row r="4220" ht="15" spans="1:3">
      <c r="A4220" s="12">
        <v>4216</v>
      </c>
      <c r="B4220" s="13" t="s">
        <v>4218</v>
      </c>
      <c r="C4220" s="14">
        <v>1125</v>
      </c>
    </row>
    <row r="4221" ht="15" spans="1:3">
      <c r="A4221" s="12">
        <v>4217</v>
      </c>
      <c r="B4221" s="15" t="s">
        <v>4219</v>
      </c>
      <c r="C4221" s="14">
        <v>1904.72</v>
      </c>
    </row>
    <row r="4222" ht="15" spans="1:3">
      <c r="A4222" s="12">
        <v>4218</v>
      </c>
      <c r="B4222" s="17" t="s">
        <v>4220</v>
      </c>
      <c r="C4222" s="14">
        <v>1125</v>
      </c>
    </row>
    <row r="4223" ht="15" spans="1:3">
      <c r="A4223" s="12">
        <v>4219</v>
      </c>
      <c r="B4223" s="15" t="s">
        <v>4221</v>
      </c>
      <c r="C4223" s="14">
        <v>1904.72</v>
      </c>
    </row>
    <row r="4224" ht="15" spans="1:3">
      <c r="A4224" s="12">
        <v>4220</v>
      </c>
      <c r="B4224" s="15" t="s">
        <v>4222</v>
      </c>
      <c r="C4224" s="14">
        <v>1904.72</v>
      </c>
    </row>
    <row r="4225" ht="15" spans="1:3">
      <c r="A4225" s="12">
        <v>4221</v>
      </c>
      <c r="B4225" s="15" t="s">
        <v>4223</v>
      </c>
      <c r="C4225" s="14">
        <v>1904.72</v>
      </c>
    </row>
    <row r="4226" ht="15" spans="1:3">
      <c r="A4226" s="12">
        <v>4222</v>
      </c>
      <c r="B4226" s="16" t="s">
        <v>4224</v>
      </c>
      <c r="C4226" s="14">
        <v>2000</v>
      </c>
    </row>
    <row r="4227" ht="15" spans="1:3">
      <c r="A4227" s="12">
        <v>4223</v>
      </c>
      <c r="B4227" s="15" t="s">
        <v>4225</v>
      </c>
      <c r="C4227" s="14">
        <v>1904.72</v>
      </c>
    </row>
    <row r="4228" ht="15" spans="1:3">
      <c r="A4228" s="12">
        <v>4224</v>
      </c>
      <c r="B4228" s="15" t="s">
        <v>4226</v>
      </c>
      <c r="C4228" s="14">
        <v>1904.72</v>
      </c>
    </row>
    <row r="4229" ht="15" spans="1:3">
      <c r="A4229" s="12">
        <v>4225</v>
      </c>
      <c r="B4229" s="15" t="s">
        <v>4227</v>
      </c>
      <c r="C4229" s="14">
        <v>1904.72</v>
      </c>
    </row>
    <row r="4230" ht="15" spans="1:3">
      <c r="A4230" s="12">
        <v>4226</v>
      </c>
      <c r="B4230" s="15" t="s">
        <v>4228</v>
      </c>
      <c r="C4230" s="14">
        <v>1904.72</v>
      </c>
    </row>
    <row r="4231" ht="15" spans="1:3">
      <c r="A4231" s="12">
        <v>4227</v>
      </c>
      <c r="B4231" s="15" t="s">
        <v>4229</v>
      </c>
      <c r="C4231" s="14">
        <v>1904.72</v>
      </c>
    </row>
    <row r="4232" ht="15" spans="1:3">
      <c r="A4232" s="12">
        <v>4228</v>
      </c>
      <c r="B4232" s="17" t="s">
        <v>4230</v>
      </c>
      <c r="C4232" s="14">
        <v>1125</v>
      </c>
    </row>
    <row r="4233" ht="15" spans="1:3">
      <c r="A4233" s="12">
        <v>4229</v>
      </c>
      <c r="B4233" s="15" t="s">
        <v>4231</v>
      </c>
      <c r="C4233" s="14">
        <v>1904.72</v>
      </c>
    </row>
    <row r="4234" ht="15" spans="1:3">
      <c r="A4234" s="12">
        <v>4230</v>
      </c>
      <c r="B4234" s="13" t="s">
        <v>4232</v>
      </c>
      <c r="C4234" s="14">
        <v>1125</v>
      </c>
    </row>
    <row r="4235" ht="15" spans="1:3">
      <c r="A4235" s="12">
        <v>4231</v>
      </c>
      <c r="B4235" s="17" t="s">
        <v>4233</v>
      </c>
      <c r="C4235" s="14">
        <v>1125</v>
      </c>
    </row>
    <row r="4236" ht="15" spans="1:3">
      <c r="A4236" s="12">
        <v>4232</v>
      </c>
      <c r="B4236" s="13" t="s">
        <v>4234</v>
      </c>
      <c r="C4236" s="14">
        <v>1125</v>
      </c>
    </row>
    <row r="4237" ht="15" spans="1:3">
      <c r="A4237" s="12">
        <v>4233</v>
      </c>
      <c r="B4237" s="15" t="s">
        <v>4235</v>
      </c>
      <c r="C4237" s="14">
        <v>1904.72</v>
      </c>
    </row>
    <row r="4238" ht="15" spans="1:3">
      <c r="A4238" s="12">
        <v>4234</v>
      </c>
      <c r="B4238" s="15" t="s">
        <v>4236</v>
      </c>
      <c r="C4238" s="14">
        <v>1904.72</v>
      </c>
    </row>
    <row r="4239" ht="15" spans="1:3">
      <c r="A4239" s="12">
        <v>4235</v>
      </c>
      <c r="B4239" s="15" t="s">
        <v>4237</v>
      </c>
      <c r="C4239" s="14">
        <v>1904.72</v>
      </c>
    </row>
    <row r="4240" ht="15" spans="1:3">
      <c r="A4240" s="12">
        <v>4236</v>
      </c>
      <c r="B4240" s="16" t="s">
        <v>4238</v>
      </c>
      <c r="C4240" s="14">
        <v>2000</v>
      </c>
    </row>
    <row r="4241" ht="15" spans="1:3">
      <c r="A4241" s="12">
        <v>4237</v>
      </c>
      <c r="B4241" s="13" t="s">
        <v>4239</v>
      </c>
      <c r="C4241" s="14">
        <v>1125</v>
      </c>
    </row>
    <row r="4242" ht="15" spans="1:3">
      <c r="A4242" s="12">
        <v>4238</v>
      </c>
      <c r="B4242" s="13" t="s">
        <v>4240</v>
      </c>
      <c r="C4242" s="14">
        <v>1125</v>
      </c>
    </row>
    <row r="4243" ht="15" spans="1:3">
      <c r="A4243" s="12">
        <v>4239</v>
      </c>
      <c r="B4243" s="13" t="s">
        <v>4241</v>
      </c>
      <c r="C4243" s="14">
        <v>1125</v>
      </c>
    </row>
    <row r="4244" ht="15" spans="1:3">
      <c r="A4244" s="12">
        <v>4240</v>
      </c>
      <c r="B4244" s="17" t="s">
        <v>4242</v>
      </c>
      <c r="C4244" s="14">
        <v>1125</v>
      </c>
    </row>
    <row r="4245" ht="15" spans="1:3">
      <c r="A4245" s="12">
        <v>4241</v>
      </c>
      <c r="B4245" s="16" t="s">
        <v>4243</v>
      </c>
      <c r="C4245" s="14">
        <v>2000</v>
      </c>
    </row>
    <row r="4246" ht="15" spans="1:3">
      <c r="A4246" s="12">
        <v>4242</v>
      </c>
      <c r="B4246" s="13" t="s">
        <v>4244</v>
      </c>
      <c r="C4246" s="14">
        <v>1125</v>
      </c>
    </row>
    <row r="4247" ht="15" spans="1:3">
      <c r="A4247" s="12">
        <v>4243</v>
      </c>
      <c r="B4247" s="17" t="s">
        <v>4245</v>
      </c>
      <c r="C4247" s="14">
        <v>1125</v>
      </c>
    </row>
    <row r="4248" ht="15" spans="1:3">
      <c r="A4248" s="12">
        <v>4244</v>
      </c>
      <c r="B4248" s="15" t="s">
        <v>4246</v>
      </c>
      <c r="C4248" s="14">
        <v>1904.72</v>
      </c>
    </row>
    <row r="4249" ht="15" spans="1:3">
      <c r="A4249" s="12">
        <v>4245</v>
      </c>
      <c r="B4249" s="15" t="s">
        <v>4247</v>
      </c>
      <c r="C4249" s="14">
        <v>1904.72</v>
      </c>
    </row>
    <row r="4250" ht="15" spans="1:3">
      <c r="A4250" s="12">
        <v>4246</v>
      </c>
      <c r="B4250" s="15" t="s">
        <v>4248</v>
      </c>
      <c r="C4250" s="14">
        <v>1904.72</v>
      </c>
    </row>
    <row r="4251" ht="15" spans="1:3">
      <c r="A4251" s="12">
        <v>4247</v>
      </c>
      <c r="B4251" s="13" t="s">
        <v>4249</v>
      </c>
      <c r="C4251" s="14">
        <v>1125</v>
      </c>
    </row>
    <row r="4252" ht="15" spans="1:3">
      <c r="A4252" s="12">
        <v>4248</v>
      </c>
      <c r="B4252" s="15" t="s">
        <v>4250</v>
      </c>
      <c r="C4252" s="14">
        <v>1904.72</v>
      </c>
    </row>
    <row r="4253" ht="15" spans="1:3">
      <c r="A4253" s="12">
        <v>4249</v>
      </c>
      <c r="B4253" s="13" t="s">
        <v>4251</v>
      </c>
      <c r="C4253" s="14">
        <v>1125</v>
      </c>
    </row>
    <row r="4254" ht="15" spans="1:3">
      <c r="A4254" s="12">
        <v>4250</v>
      </c>
      <c r="B4254" s="15" t="s">
        <v>4252</v>
      </c>
      <c r="C4254" s="14">
        <v>1904.72</v>
      </c>
    </row>
    <row r="4255" ht="15" spans="1:3">
      <c r="A4255" s="12">
        <v>4251</v>
      </c>
      <c r="B4255" s="15" t="s">
        <v>4253</v>
      </c>
      <c r="C4255" s="14">
        <v>1904.72</v>
      </c>
    </row>
    <row r="4256" ht="15" spans="1:3">
      <c r="A4256" s="12">
        <v>4252</v>
      </c>
      <c r="B4256" s="15" t="s">
        <v>4254</v>
      </c>
      <c r="C4256" s="14">
        <v>1904.72</v>
      </c>
    </row>
    <row r="4257" ht="15" spans="1:3">
      <c r="A4257" s="12">
        <v>4253</v>
      </c>
      <c r="B4257" s="17" t="s">
        <v>4255</v>
      </c>
      <c r="C4257" s="14">
        <v>1125</v>
      </c>
    </row>
    <row r="4258" ht="15" spans="1:3">
      <c r="A4258" s="12">
        <v>4254</v>
      </c>
      <c r="B4258" s="18" t="s">
        <v>4256</v>
      </c>
      <c r="C4258" s="14">
        <v>1125</v>
      </c>
    </row>
    <row r="4259" ht="15" spans="1:3">
      <c r="A4259" s="12">
        <v>4255</v>
      </c>
      <c r="B4259" s="15" t="s">
        <v>4257</v>
      </c>
      <c r="C4259" s="14">
        <v>1904.72</v>
      </c>
    </row>
    <row r="4260" ht="15" spans="1:3">
      <c r="A4260" s="12">
        <v>4256</v>
      </c>
      <c r="B4260" s="13" t="s">
        <v>4258</v>
      </c>
      <c r="C4260" s="14">
        <v>1125</v>
      </c>
    </row>
    <row r="4261" ht="15" spans="1:3">
      <c r="A4261" s="12">
        <v>4257</v>
      </c>
      <c r="B4261" s="13" t="s">
        <v>4259</v>
      </c>
      <c r="C4261" s="14">
        <v>1125</v>
      </c>
    </row>
    <row r="4262" ht="15" spans="1:3">
      <c r="A4262" s="12">
        <v>4258</v>
      </c>
      <c r="B4262" s="15" t="s">
        <v>4260</v>
      </c>
      <c r="C4262" s="14">
        <v>1904.72</v>
      </c>
    </row>
    <row r="4263" ht="15" spans="1:3">
      <c r="A4263" s="12">
        <v>4259</v>
      </c>
      <c r="B4263" s="15" t="s">
        <v>4261</v>
      </c>
      <c r="C4263" s="14">
        <v>1904.72</v>
      </c>
    </row>
    <row r="4264" ht="15" spans="1:3">
      <c r="A4264" s="12">
        <v>4260</v>
      </c>
      <c r="B4264" s="13" t="s">
        <v>4262</v>
      </c>
      <c r="C4264" s="14">
        <v>1125</v>
      </c>
    </row>
    <row r="4265" ht="15" spans="1:3">
      <c r="A4265" s="12">
        <v>4261</v>
      </c>
      <c r="B4265" s="15" t="s">
        <v>4263</v>
      </c>
      <c r="C4265" s="14">
        <v>1904.72</v>
      </c>
    </row>
    <row r="4266" ht="15" spans="1:3">
      <c r="A4266" s="12">
        <v>4262</v>
      </c>
      <c r="B4266" s="15" t="s">
        <v>4264</v>
      </c>
      <c r="C4266" s="14">
        <v>1904.72</v>
      </c>
    </row>
    <row r="4267" ht="15" spans="1:3">
      <c r="A4267" s="12">
        <v>4263</v>
      </c>
      <c r="B4267" s="15" t="s">
        <v>4265</v>
      </c>
      <c r="C4267" s="14">
        <v>2000</v>
      </c>
    </row>
    <row r="4268" ht="15" spans="1:3">
      <c r="A4268" s="12">
        <v>4264</v>
      </c>
      <c r="B4268" s="15" t="s">
        <v>4266</v>
      </c>
      <c r="C4268" s="14">
        <v>1904.72</v>
      </c>
    </row>
    <row r="4269" ht="15" spans="1:3">
      <c r="A4269" s="12">
        <v>4265</v>
      </c>
      <c r="B4269" s="16" t="s">
        <v>4267</v>
      </c>
      <c r="C4269" s="14">
        <v>2000</v>
      </c>
    </row>
    <row r="4270" ht="15" spans="1:3">
      <c r="A4270" s="12">
        <v>4266</v>
      </c>
      <c r="B4270" s="13" t="s">
        <v>4268</v>
      </c>
      <c r="C4270" s="14">
        <v>1125</v>
      </c>
    </row>
    <row r="4271" ht="15" spans="1:3">
      <c r="A4271" s="12">
        <v>4267</v>
      </c>
      <c r="B4271" s="15" t="s">
        <v>4269</v>
      </c>
      <c r="C4271" s="14">
        <v>1904.72</v>
      </c>
    </row>
    <row r="4272" ht="15" spans="1:3">
      <c r="A4272" s="12">
        <v>4268</v>
      </c>
      <c r="B4272" s="18" t="s">
        <v>4270</v>
      </c>
      <c r="C4272" s="14">
        <v>1125</v>
      </c>
    </row>
    <row r="4273" ht="15" spans="1:3">
      <c r="A4273" s="12">
        <v>4269</v>
      </c>
      <c r="B4273" s="13" t="s">
        <v>4271</v>
      </c>
      <c r="C4273" s="14">
        <v>1125</v>
      </c>
    </row>
    <row r="4274" ht="15" spans="1:3">
      <c r="A4274" s="12">
        <v>4270</v>
      </c>
      <c r="B4274" s="15" t="s">
        <v>4272</v>
      </c>
      <c r="C4274" s="14">
        <v>2000</v>
      </c>
    </row>
    <row r="4275" ht="15" spans="1:3">
      <c r="A4275" s="12">
        <v>4271</v>
      </c>
      <c r="B4275" s="13" t="s">
        <v>4273</v>
      </c>
      <c r="C4275" s="14">
        <v>1125</v>
      </c>
    </row>
    <row r="4276" ht="15" spans="1:3">
      <c r="A4276" s="12">
        <v>4272</v>
      </c>
      <c r="B4276" s="15" t="s">
        <v>4274</v>
      </c>
      <c r="C4276" s="14">
        <v>1904.72</v>
      </c>
    </row>
    <row r="4277" ht="15" spans="1:3">
      <c r="A4277" s="12">
        <v>4273</v>
      </c>
      <c r="B4277" s="15" t="s">
        <v>4275</v>
      </c>
      <c r="C4277" s="14">
        <v>1904.72</v>
      </c>
    </row>
    <row r="4278" ht="15" spans="1:3">
      <c r="A4278" s="12">
        <v>4274</v>
      </c>
      <c r="B4278" s="13" t="s">
        <v>4276</v>
      </c>
      <c r="C4278" s="14">
        <v>1125</v>
      </c>
    </row>
    <row r="4279" ht="15" spans="1:3">
      <c r="A4279" s="12">
        <v>4275</v>
      </c>
      <c r="B4279" s="15" t="s">
        <v>4277</v>
      </c>
      <c r="C4279" s="14">
        <v>1904.72</v>
      </c>
    </row>
    <row r="4280" ht="15" spans="1:3">
      <c r="A4280" s="12">
        <v>4276</v>
      </c>
      <c r="B4280" s="15" t="s">
        <v>4278</v>
      </c>
      <c r="C4280" s="14">
        <v>1904.72</v>
      </c>
    </row>
    <row r="4281" ht="15" spans="1:3">
      <c r="A4281" s="12">
        <v>4277</v>
      </c>
      <c r="B4281" s="15" t="s">
        <v>4279</v>
      </c>
      <c r="C4281" s="14">
        <v>1904.72</v>
      </c>
    </row>
    <row r="4282" ht="15" spans="1:3">
      <c r="A4282" s="12">
        <v>4278</v>
      </c>
      <c r="B4282" s="17" t="s">
        <v>4280</v>
      </c>
      <c r="C4282" s="14">
        <v>1125</v>
      </c>
    </row>
    <row r="4283" ht="15" spans="1:3">
      <c r="A4283" s="12">
        <v>4279</v>
      </c>
      <c r="B4283" s="15" t="s">
        <v>4281</v>
      </c>
      <c r="C4283" s="14">
        <v>1904.72</v>
      </c>
    </row>
    <row r="4284" ht="15" spans="1:3">
      <c r="A4284" s="12">
        <v>4280</v>
      </c>
      <c r="B4284" s="16" t="s">
        <v>4282</v>
      </c>
      <c r="C4284" s="14">
        <v>2000</v>
      </c>
    </row>
    <row r="4285" ht="15" spans="1:3">
      <c r="A4285" s="12">
        <v>4281</v>
      </c>
      <c r="B4285" s="15" t="s">
        <v>4283</v>
      </c>
      <c r="C4285" s="14">
        <v>1904.72</v>
      </c>
    </row>
    <row r="4286" ht="15" spans="1:3">
      <c r="A4286" s="12">
        <v>4282</v>
      </c>
      <c r="B4286" s="13" t="s">
        <v>4284</v>
      </c>
      <c r="C4286" s="14">
        <v>1125</v>
      </c>
    </row>
    <row r="4287" ht="15" spans="1:3">
      <c r="A4287" s="12">
        <v>4283</v>
      </c>
      <c r="B4287" s="13" t="s">
        <v>4285</v>
      </c>
      <c r="C4287" s="14">
        <v>1125</v>
      </c>
    </row>
    <row r="4288" ht="15" spans="1:3">
      <c r="A4288" s="12">
        <v>4284</v>
      </c>
      <c r="B4288" s="15" t="s">
        <v>4286</v>
      </c>
      <c r="C4288" s="14">
        <v>1904.72</v>
      </c>
    </row>
    <row r="4289" ht="15" spans="1:3">
      <c r="A4289" s="12">
        <v>4285</v>
      </c>
      <c r="B4289" s="15" t="s">
        <v>4287</v>
      </c>
      <c r="C4289" s="14">
        <v>1904.72</v>
      </c>
    </row>
    <row r="4290" ht="15" spans="1:3">
      <c r="A4290" s="12">
        <v>4286</v>
      </c>
      <c r="B4290" s="13" t="s">
        <v>4288</v>
      </c>
      <c r="C4290" s="14">
        <v>1125</v>
      </c>
    </row>
    <row r="4291" ht="15" spans="1:3">
      <c r="A4291" s="12">
        <v>4287</v>
      </c>
      <c r="B4291" s="15" t="s">
        <v>4289</v>
      </c>
      <c r="C4291" s="14">
        <v>1904.72</v>
      </c>
    </row>
    <row r="4292" ht="15" spans="1:3">
      <c r="A4292" s="12">
        <v>4288</v>
      </c>
      <c r="B4292" s="15" t="s">
        <v>4290</v>
      </c>
      <c r="C4292" s="14">
        <v>1904.72</v>
      </c>
    </row>
    <row r="4293" ht="15" spans="1:3">
      <c r="A4293" s="12">
        <v>4289</v>
      </c>
      <c r="B4293" s="17" t="s">
        <v>4291</v>
      </c>
      <c r="C4293" s="14">
        <v>1125</v>
      </c>
    </row>
    <row r="4294" ht="15" spans="1:3">
      <c r="A4294" s="12">
        <v>4290</v>
      </c>
      <c r="B4294" s="16" t="s">
        <v>4292</v>
      </c>
      <c r="C4294" s="14">
        <v>2000</v>
      </c>
    </row>
    <row r="4295" ht="15" spans="1:3">
      <c r="A4295" s="12">
        <v>4291</v>
      </c>
      <c r="B4295" s="15" t="s">
        <v>4293</v>
      </c>
      <c r="C4295" s="14">
        <v>1904.72</v>
      </c>
    </row>
    <row r="4296" ht="15" spans="1:3">
      <c r="A4296" s="12">
        <v>4292</v>
      </c>
      <c r="B4296" s="15" t="s">
        <v>4294</v>
      </c>
      <c r="C4296" s="14">
        <v>1904.72</v>
      </c>
    </row>
    <row r="4297" ht="15" spans="1:3">
      <c r="A4297" s="12">
        <v>4293</v>
      </c>
      <c r="B4297" s="16" t="s">
        <v>4295</v>
      </c>
      <c r="C4297" s="14">
        <v>1199</v>
      </c>
    </row>
    <row r="4298" ht="15" spans="1:3">
      <c r="A4298" s="12">
        <v>4294</v>
      </c>
      <c r="B4298" s="15" t="s">
        <v>4296</v>
      </c>
      <c r="C4298" s="14">
        <v>1904.72</v>
      </c>
    </row>
    <row r="4299" ht="15" spans="1:3">
      <c r="A4299" s="12">
        <v>4295</v>
      </c>
      <c r="B4299" s="18" t="s">
        <v>4297</v>
      </c>
      <c r="C4299" s="14">
        <v>1125</v>
      </c>
    </row>
    <row r="4300" ht="15" spans="1:3">
      <c r="A4300" s="12">
        <v>4296</v>
      </c>
      <c r="B4300" s="17" t="s">
        <v>4298</v>
      </c>
      <c r="C4300" s="14">
        <v>1125</v>
      </c>
    </row>
    <row r="4301" ht="15" spans="1:3">
      <c r="A4301" s="12">
        <v>4297</v>
      </c>
      <c r="B4301" s="13" t="s">
        <v>4299</v>
      </c>
      <c r="C4301" s="14">
        <v>1125</v>
      </c>
    </row>
    <row r="4302" ht="15" spans="1:3">
      <c r="A4302" s="12">
        <v>4298</v>
      </c>
      <c r="B4302" s="16" t="s">
        <v>4300</v>
      </c>
      <c r="C4302" s="14">
        <v>1596</v>
      </c>
    </row>
    <row r="4303" ht="15" spans="1:3">
      <c r="A4303" s="12">
        <v>4299</v>
      </c>
      <c r="B4303" s="13" t="s">
        <v>4301</v>
      </c>
      <c r="C4303" s="14">
        <v>1125</v>
      </c>
    </row>
    <row r="4304" ht="15" spans="1:3">
      <c r="A4304" s="12">
        <v>4300</v>
      </c>
      <c r="B4304" s="15" t="s">
        <v>4302</v>
      </c>
      <c r="C4304" s="14">
        <v>2000</v>
      </c>
    </row>
    <row r="4305" ht="15" spans="1:3">
      <c r="A4305" s="12">
        <v>4301</v>
      </c>
      <c r="B4305" s="18" t="s">
        <v>4303</v>
      </c>
      <c r="C4305" s="14">
        <v>1125</v>
      </c>
    </row>
    <row r="4306" ht="15" spans="1:3">
      <c r="A4306" s="12">
        <v>4302</v>
      </c>
      <c r="B4306" s="13" t="s">
        <v>4304</v>
      </c>
      <c r="C4306" s="14">
        <v>1125</v>
      </c>
    </row>
    <row r="4307" ht="15" spans="1:3">
      <c r="A4307" s="12">
        <v>4303</v>
      </c>
      <c r="B4307" s="15" t="s">
        <v>4305</v>
      </c>
      <c r="C4307" s="14">
        <v>1904.72</v>
      </c>
    </row>
    <row r="4308" ht="15" spans="1:3">
      <c r="A4308" s="12">
        <v>4304</v>
      </c>
      <c r="B4308" s="15" t="s">
        <v>4306</v>
      </c>
      <c r="C4308" s="14">
        <v>1904.72</v>
      </c>
    </row>
    <row r="4309" ht="15" spans="1:3">
      <c r="A4309" s="12">
        <v>4305</v>
      </c>
      <c r="B4309" s="15" t="s">
        <v>4307</v>
      </c>
      <c r="C4309" s="14">
        <v>1904.72</v>
      </c>
    </row>
    <row r="4310" ht="15" spans="1:3">
      <c r="A4310" s="12">
        <v>4306</v>
      </c>
      <c r="B4310" s="15" t="s">
        <v>4308</v>
      </c>
      <c r="C4310" s="14">
        <v>1904.72</v>
      </c>
    </row>
    <row r="4311" ht="15" spans="1:3">
      <c r="A4311" s="12">
        <v>4307</v>
      </c>
      <c r="B4311" s="15" t="s">
        <v>4309</v>
      </c>
      <c r="C4311" s="14">
        <v>1904.72</v>
      </c>
    </row>
    <row r="4312" ht="15" spans="1:3">
      <c r="A4312" s="12">
        <v>4308</v>
      </c>
      <c r="B4312" s="17" t="s">
        <v>4310</v>
      </c>
      <c r="C4312" s="14">
        <v>1125</v>
      </c>
    </row>
    <row r="4313" ht="15" spans="1:3">
      <c r="A4313" s="12">
        <v>4309</v>
      </c>
      <c r="B4313" s="13" t="s">
        <v>4311</v>
      </c>
      <c r="C4313" s="14">
        <v>1125</v>
      </c>
    </row>
    <row r="4314" ht="15" spans="1:3">
      <c r="A4314" s="12">
        <v>4310</v>
      </c>
      <c r="B4314" s="17" t="s">
        <v>4312</v>
      </c>
      <c r="C4314" s="14">
        <v>1125</v>
      </c>
    </row>
    <row r="4315" ht="15" spans="1:3">
      <c r="A4315" s="12">
        <v>4311</v>
      </c>
      <c r="B4315" s="15" t="s">
        <v>4313</v>
      </c>
      <c r="C4315" s="14">
        <v>1904.72</v>
      </c>
    </row>
    <row r="4316" ht="15" spans="1:3">
      <c r="A4316" s="12">
        <v>4312</v>
      </c>
      <c r="B4316" s="15" t="s">
        <v>4314</v>
      </c>
      <c r="C4316" s="14">
        <v>1904.72</v>
      </c>
    </row>
    <row r="4317" ht="15" spans="1:3">
      <c r="A4317" s="12">
        <v>4313</v>
      </c>
      <c r="B4317" s="15" t="s">
        <v>4315</v>
      </c>
      <c r="C4317" s="14">
        <v>1904.72</v>
      </c>
    </row>
    <row r="4318" ht="15" spans="1:3">
      <c r="A4318" s="12">
        <v>4314</v>
      </c>
      <c r="B4318" s="16" t="s">
        <v>4316</v>
      </c>
      <c r="C4318" s="14">
        <v>2000</v>
      </c>
    </row>
    <row r="4319" ht="15" spans="1:3">
      <c r="A4319" s="12">
        <v>4315</v>
      </c>
      <c r="B4319" s="13" t="s">
        <v>4317</v>
      </c>
      <c r="C4319" s="14">
        <v>1125</v>
      </c>
    </row>
    <row r="4320" ht="15" spans="1:3">
      <c r="A4320" s="12">
        <v>4316</v>
      </c>
      <c r="B4320" s="15" t="s">
        <v>4318</v>
      </c>
      <c r="C4320" s="14">
        <v>1904.72</v>
      </c>
    </row>
    <row r="4321" ht="15" spans="1:3">
      <c r="A4321" s="12">
        <v>4317</v>
      </c>
      <c r="B4321" s="16" t="s">
        <v>4319</v>
      </c>
      <c r="C4321" s="14">
        <v>2000</v>
      </c>
    </row>
    <row r="4322" ht="15" spans="1:3">
      <c r="A4322" s="12">
        <v>4318</v>
      </c>
      <c r="B4322" s="15" t="s">
        <v>4320</v>
      </c>
      <c r="C4322" s="14">
        <v>1904.72</v>
      </c>
    </row>
    <row r="4323" ht="15" spans="1:3">
      <c r="A4323" s="12">
        <v>4319</v>
      </c>
      <c r="B4323" s="15" t="s">
        <v>4321</v>
      </c>
      <c r="C4323" s="14">
        <v>1904.72</v>
      </c>
    </row>
    <row r="4324" ht="15" spans="1:3">
      <c r="A4324" s="12">
        <v>4320</v>
      </c>
      <c r="B4324" s="17" t="s">
        <v>4322</v>
      </c>
      <c r="C4324" s="14">
        <v>1125</v>
      </c>
    </row>
    <row r="4325" ht="15" spans="1:3">
      <c r="A4325" s="12">
        <v>4321</v>
      </c>
      <c r="B4325" s="15" t="s">
        <v>4323</v>
      </c>
      <c r="C4325" s="14">
        <v>1904.72</v>
      </c>
    </row>
    <row r="4326" ht="15" spans="1:3">
      <c r="A4326" s="12">
        <v>4322</v>
      </c>
      <c r="B4326" s="13" t="s">
        <v>4324</v>
      </c>
      <c r="C4326" s="14">
        <v>1125</v>
      </c>
    </row>
    <row r="4327" ht="15" spans="1:3">
      <c r="A4327" s="12">
        <v>4323</v>
      </c>
      <c r="B4327" s="13" t="s">
        <v>4325</v>
      </c>
      <c r="C4327" s="14">
        <v>1125</v>
      </c>
    </row>
    <row r="4328" ht="15" spans="1:3">
      <c r="A4328" s="12">
        <v>4324</v>
      </c>
      <c r="B4328" s="15" t="s">
        <v>4326</v>
      </c>
      <c r="C4328" s="14">
        <v>1904.72</v>
      </c>
    </row>
    <row r="4329" ht="15" spans="1:3">
      <c r="A4329" s="12">
        <v>4325</v>
      </c>
      <c r="B4329" s="15" t="s">
        <v>4327</v>
      </c>
      <c r="C4329" s="14">
        <v>1904.72</v>
      </c>
    </row>
    <row r="4330" ht="15" spans="1:3">
      <c r="A4330" s="12">
        <v>4326</v>
      </c>
      <c r="B4330" s="13" t="s">
        <v>4328</v>
      </c>
      <c r="C4330" s="14">
        <v>1125</v>
      </c>
    </row>
    <row r="4331" ht="15" spans="1:3">
      <c r="A4331" s="12">
        <v>4327</v>
      </c>
      <c r="B4331" s="13" t="s">
        <v>4329</v>
      </c>
      <c r="C4331" s="14">
        <v>1125</v>
      </c>
    </row>
    <row r="4332" ht="15" spans="1:3">
      <c r="A4332" s="12">
        <v>4328</v>
      </c>
      <c r="B4332" s="15" t="s">
        <v>4330</v>
      </c>
      <c r="C4332" s="14">
        <v>1904.72</v>
      </c>
    </row>
    <row r="4333" ht="15" spans="1:3">
      <c r="A4333" s="12">
        <v>4329</v>
      </c>
      <c r="B4333" s="15" t="s">
        <v>4331</v>
      </c>
      <c r="C4333" s="14">
        <v>1904.72</v>
      </c>
    </row>
    <row r="4334" ht="15" spans="1:3">
      <c r="A4334" s="12">
        <v>4330</v>
      </c>
      <c r="B4334" s="13" t="s">
        <v>4332</v>
      </c>
      <c r="C4334" s="14">
        <v>1125</v>
      </c>
    </row>
    <row r="4335" ht="15" spans="1:3">
      <c r="A4335" s="12">
        <v>4331</v>
      </c>
      <c r="B4335" s="13" t="s">
        <v>4333</v>
      </c>
      <c r="C4335" s="14">
        <v>1125</v>
      </c>
    </row>
    <row r="4336" ht="15" spans="1:3">
      <c r="A4336" s="12">
        <v>4332</v>
      </c>
      <c r="B4336" s="16" t="s">
        <v>4334</v>
      </c>
      <c r="C4336" s="14">
        <v>2000</v>
      </c>
    </row>
    <row r="4337" ht="15" spans="1:3">
      <c r="A4337" s="12">
        <v>4333</v>
      </c>
      <c r="B4337" s="15" t="s">
        <v>4335</v>
      </c>
      <c r="C4337" s="14">
        <v>1904.72</v>
      </c>
    </row>
    <row r="4338" ht="15" spans="1:3">
      <c r="A4338" s="12">
        <v>4334</v>
      </c>
      <c r="B4338" s="17" t="s">
        <v>4336</v>
      </c>
      <c r="C4338" s="14">
        <v>1125</v>
      </c>
    </row>
    <row r="4339" ht="15" spans="1:3">
      <c r="A4339" s="12">
        <v>4335</v>
      </c>
      <c r="B4339" s="15" t="s">
        <v>4337</v>
      </c>
      <c r="C4339" s="14">
        <v>1904.72</v>
      </c>
    </row>
    <row r="4340" ht="15" spans="1:3">
      <c r="A4340" s="12">
        <v>4336</v>
      </c>
      <c r="B4340" s="16" t="s">
        <v>4338</v>
      </c>
      <c r="C4340" s="14">
        <v>2000</v>
      </c>
    </row>
    <row r="4341" ht="15" spans="1:3">
      <c r="A4341" s="12">
        <v>4337</v>
      </c>
      <c r="B4341" s="15" t="s">
        <v>4339</v>
      </c>
      <c r="C4341" s="14">
        <v>1904.72</v>
      </c>
    </row>
    <row r="4342" ht="15" spans="1:3">
      <c r="A4342" s="12">
        <v>4338</v>
      </c>
      <c r="B4342" s="17" t="s">
        <v>4340</v>
      </c>
      <c r="C4342" s="14">
        <v>1125</v>
      </c>
    </row>
    <row r="4343" ht="15" spans="1:3">
      <c r="A4343" s="12">
        <v>4339</v>
      </c>
      <c r="B4343" s="15" t="s">
        <v>4341</v>
      </c>
      <c r="C4343" s="14">
        <v>2000</v>
      </c>
    </row>
    <row r="4344" ht="15" spans="1:3">
      <c r="A4344" s="12">
        <v>4340</v>
      </c>
      <c r="B4344" s="15" t="s">
        <v>4342</v>
      </c>
      <c r="C4344" s="14">
        <v>1904.72</v>
      </c>
    </row>
    <row r="4345" ht="15" spans="1:3">
      <c r="A4345" s="12">
        <v>4341</v>
      </c>
      <c r="B4345" s="15" t="s">
        <v>4343</v>
      </c>
      <c r="C4345" s="14">
        <v>1904.72</v>
      </c>
    </row>
    <row r="4346" ht="15" spans="1:3">
      <c r="A4346" s="12">
        <v>4342</v>
      </c>
      <c r="B4346" s="15" t="s">
        <v>4344</v>
      </c>
      <c r="C4346" s="14">
        <v>1904.72</v>
      </c>
    </row>
    <row r="4347" ht="15" spans="1:3">
      <c r="A4347" s="12">
        <v>4343</v>
      </c>
      <c r="B4347" s="13" t="s">
        <v>4345</v>
      </c>
      <c r="C4347" s="14">
        <v>1125</v>
      </c>
    </row>
    <row r="4348" ht="15" spans="1:3">
      <c r="A4348" s="12">
        <v>4344</v>
      </c>
      <c r="B4348" s="13" t="s">
        <v>4346</v>
      </c>
      <c r="C4348" s="14">
        <v>1125</v>
      </c>
    </row>
    <row r="4349" ht="15" spans="1:3">
      <c r="A4349" s="12">
        <v>4345</v>
      </c>
      <c r="B4349" s="15" t="s">
        <v>4347</v>
      </c>
      <c r="C4349" s="14">
        <v>1904.72</v>
      </c>
    </row>
    <row r="4350" ht="15" spans="1:3">
      <c r="A4350" s="12">
        <v>4346</v>
      </c>
      <c r="B4350" s="13" t="s">
        <v>4348</v>
      </c>
      <c r="C4350" s="14">
        <v>1125</v>
      </c>
    </row>
    <row r="4351" ht="15" spans="1:3">
      <c r="A4351" s="12">
        <v>4347</v>
      </c>
      <c r="B4351" s="15" t="s">
        <v>4349</v>
      </c>
      <c r="C4351" s="14">
        <v>1904.72</v>
      </c>
    </row>
    <row r="4352" ht="15" spans="1:3">
      <c r="A4352" s="12">
        <v>4348</v>
      </c>
      <c r="B4352" s="15" t="s">
        <v>4350</v>
      </c>
      <c r="C4352" s="14">
        <v>1904.72</v>
      </c>
    </row>
    <row r="4353" ht="15" spans="1:3">
      <c r="A4353" s="12">
        <v>4349</v>
      </c>
      <c r="B4353" s="13" t="s">
        <v>4351</v>
      </c>
      <c r="C4353" s="14">
        <v>1125</v>
      </c>
    </row>
    <row r="4354" ht="15" spans="1:3">
      <c r="A4354" s="12">
        <v>4350</v>
      </c>
      <c r="B4354" s="13" t="s">
        <v>4352</v>
      </c>
      <c r="C4354" s="14">
        <v>1125</v>
      </c>
    </row>
    <row r="4355" ht="15" spans="1:3">
      <c r="A4355" s="12">
        <v>4351</v>
      </c>
      <c r="B4355" s="15" t="s">
        <v>4353</v>
      </c>
      <c r="C4355" s="14">
        <v>1904.72</v>
      </c>
    </row>
    <row r="4356" ht="15" spans="1:3">
      <c r="A4356" s="12">
        <v>4352</v>
      </c>
      <c r="B4356" s="13" t="s">
        <v>4354</v>
      </c>
      <c r="C4356" s="14">
        <v>1125</v>
      </c>
    </row>
    <row r="4357" ht="15" spans="1:3">
      <c r="A4357" s="12">
        <v>4353</v>
      </c>
      <c r="B4357" s="15" t="s">
        <v>4355</v>
      </c>
      <c r="C4357" s="14">
        <v>2000</v>
      </c>
    </row>
    <row r="4358" ht="15" spans="1:3">
      <c r="A4358" s="12">
        <v>4354</v>
      </c>
      <c r="B4358" s="15" t="s">
        <v>4356</v>
      </c>
      <c r="C4358" s="14">
        <v>1904.72</v>
      </c>
    </row>
    <row r="4359" ht="15" spans="1:3">
      <c r="A4359" s="12">
        <v>4355</v>
      </c>
      <c r="B4359" s="15" t="s">
        <v>4357</v>
      </c>
      <c r="C4359" s="14">
        <v>2000</v>
      </c>
    </row>
    <row r="4360" ht="15" spans="1:3">
      <c r="A4360" s="12">
        <v>4356</v>
      </c>
      <c r="B4360" s="15" t="s">
        <v>4358</v>
      </c>
      <c r="C4360" s="14">
        <v>1904.72</v>
      </c>
    </row>
    <row r="4361" ht="15" spans="1:3">
      <c r="A4361" s="12">
        <v>4357</v>
      </c>
      <c r="B4361" s="15" t="s">
        <v>4359</v>
      </c>
      <c r="C4361" s="14">
        <v>1904.72</v>
      </c>
    </row>
    <row r="4362" ht="15" spans="1:3">
      <c r="A4362" s="12">
        <v>4358</v>
      </c>
      <c r="B4362" s="13" t="s">
        <v>4360</v>
      </c>
      <c r="C4362" s="14">
        <v>1125</v>
      </c>
    </row>
    <row r="4363" ht="15" spans="1:3">
      <c r="A4363" s="12">
        <v>4359</v>
      </c>
      <c r="B4363" s="15" t="s">
        <v>4361</v>
      </c>
      <c r="C4363" s="14">
        <v>1904.72</v>
      </c>
    </row>
    <row r="4364" ht="15" spans="1:3">
      <c r="A4364" s="12">
        <v>4360</v>
      </c>
      <c r="B4364" s="15" t="s">
        <v>4362</v>
      </c>
      <c r="C4364" s="14">
        <v>1904.72</v>
      </c>
    </row>
    <row r="4365" ht="15" spans="1:3">
      <c r="A4365" s="12">
        <v>4361</v>
      </c>
      <c r="B4365" s="13" t="s">
        <v>4363</v>
      </c>
      <c r="C4365" s="14">
        <v>1125</v>
      </c>
    </row>
    <row r="4366" ht="15" spans="1:3">
      <c r="A4366" s="12">
        <v>4362</v>
      </c>
      <c r="B4366" s="15" t="s">
        <v>4364</v>
      </c>
      <c r="C4366" s="14">
        <v>1904.72</v>
      </c>
    </row>
    <row r="4367" ht="15" spans="1:3">
      <c r="A4367" s="12">
        <v>4363</v>
      </c>
      <c r="B4367" s="13" t="s">
        <v>4365</v>
      </c>
      <c r="C4367" s="14">
        <v>1125</v>
      </c>
    </row>
    <row r="4368" ht="15" spans="1:3">
      <c r="A4368" s="12">
        <v>4364</v>
      </c>
      <c r="B4368" s="17" t="s">
        <v>4366</v>
      </c>
      <c r="C4368" s="14">
        <v>1125</v>
      </c>
    </row>
    <row r="4369" ht="15" spans="1:3">
      <c r="A4369" s="12">
        <v>4365</v>
      </c>
      <c r="B4369" s="17" t="s">
        <v>4367</v>
      </c>
      <c r="C4369" s="14">
        <v>1125</v>
      </c>
    </row>
    <row r="4370" ht="15" spans="1:3">
      <c r="A4370" s="12">
        <v>4366</v>
      </c>
      <c r="B4370" s="13" t="s">
        <v>4368</v>
      </c>
      <c r="C4370" s="14">
        <v>1125</v>
      </c>
    </row>
    <row r="4371" ht="15" spans="1:3">
      <c r="A4371" s="12">
        <v>4367</v>
      </c>
      <c r="B4371" s="16" t="s">
        <v>4369</v>
      </c>
      <c r="C4371" s="14">
        <v>2000</v>
      </c>
    </row>
    <row r="4372" ht="15" spans="1:3">
      <c r="A4372" s="12">
        <v>4368</v>
      </c>
      <c r="B4372" s="15" t="s">
        <v>4370</v>
      </c>
      <c r="C4372" s="14">
        <v>1904.72</v>
      </c>
    </row>
    <row r="4373" ht="15" spans="1:3">
      <c r="A4373" s="12">
        <v>4369</v>
      </c>
      <c r="B4373" s="16" t="s">
        <v>4371</v>
      </c>
      <c r="C4373" s="14">
        <v>2000</v>
      </c>
    </row>
    <row r="4374" ht="15" spans="1:3">
      <c r="A4374" s="12">
        <v>4370</v>
      </c>
      <c r="B4374" s="15" t="s">
        <v>4372</v>
      </c>
      <c r="C4374" s="14">
        <v>1904.72</v>
      </c>
    </row>
    <row r="4375" ht="15" spans="1:3">
      <c r="A4375" s="12">
        <v>4371</v>
      </c>
      <c r="B4375" s="16" t="s">
        <v>4373</v>
      </c>
      <c r="C4375" s="14">
        <v>1596</v>
      </c>
    </row>
    <row r="4376" ht="15" spans="1:3">
      <c r="A4376" s="12">
        <v>4372</v>
      </c>
      <c r="B4376" s="15" t="s">
        <v>4374</v>
      </c>
      <c r="C4376" s="14">
        <v>1904.72</v>
      </c>
    </row>
    <row r="4377" ht="15" spans="1:3">
      <c r="A4377" s="12">
        <v>4373</v>
      </c>
      <c r="B4377" s="13" t="s">
        <v>4375</v>
      </c>
      <c r="C4377" s="14">
        <v>1125</v>
      </c>
    </row>
    <row r="4378" ht="15" spans="1:3">
      <c r="A4378" s="12">
        <v>4374</v>
      </c>
      <c r="B4378" s="15" t="s">
        <v>4376</v>
      </c>
      <c r="C4378" s="14">
        <v>1904.72</v>
      </c>
    </row>
    <row r="4379" ht="15" spans="1:3">
      <c r="A4379" s="12">
        <v>4375</v>
      </c>
      <c r="B4379" s="13" t="s">
        <v>4377</v>
      </c>
      <c r="C4379" s="14">
        <v>1125</v>
      </c>
    </row>
    <row r="4380" ht="15" spans="1:3">
      <c r="A4380" s="12">
        <v>4376</v>
      </c>
      <c r="B4380" s="15" t="s">
        <v>4378</v>
      </c>
      <c r="C4380" s="14">
        <v>1904.72</v>
      </c>
    </row>
    <row r="4381" ht="15" spans="1:3">
      <c r="A4381" s="12">
        <v>4377</v>
      </c>
      <c r="B4381" s="15" t="s">
        <v>4379</v>
      </c>
      <c r="C4381" s="14">
        <v>1904.72</v>
      </c>
    </row>
    <row r="4382" ht="15" spans="1:3">
      <c r="A4382" s="12">
        <v>4378</v>
      </c>
      <c r="B4382" s="13" t="s">
        <v>4380</v>
      </c>
      <c r="C4382" s="14">
        <v>1125</v>
      </c>
    </row>
    <row r="4383" ht="15" spans="1:3">
      <c r="A4383" s="12">
        <v>4379</v>
      </c>
      <c r="B4383" s="15" t="s">
        <v>4381</v>
      </c>
      <c r="C4383" s="14">
        <v>1904.72</v>
      </c>
    </row>
    <row r="4384" ht="15" spans="1:3">
      <c r="A4384" s="12">
        <v>4380</v>
      </c>
      <c r="B4384" s="16" t="s">
        <v>4382</v>
      </c>
      <c r="C4384" s="14">
        <v>1599</v>
      </c>
    </row>
    <row r="4385" ht="15" spans="1:3">
      <c r="A4385" s="12">
        <v>4381</v>
      </c>
      <c r="B4385" s="16" t="s">
        <v>4383</v>
      </c>
      <c r="C4385" s="14">
        <v>2000</v>
      </c>
    </row>
    <row r="4386" ht="15" spans="1:3">
      <c r="A4386" s="12">
        <v>4382</v>
      </c>
      <c r="B4386" s="15" t="s">
        <v>4384</v>
      </c>
      <c r="C4386" s="14">
        <v>1904.72</v>
      </c>
    </row>
    <row r="4387" ht="15" spans="1:3">
      <c r="A4387" s="12">
        <v>4383</v>
      </c>
      <c r="B4387" s="15" t="s">
        <v>4385</v>
      </c>
      <c r="C4387" s="14">
        <v>1904.72</v>
      </c>
    </row>
    <row r="4388" ht="15" spans="1:3">
      <c r="A4388" s="12">
        <v>4384</v>
      </c>
      <c r="B4388" s="15" t="s">
        <v>4386</v>
      </c>
      <c r="C4388" s="14">
        <v>1904.72</v>
      </c>
    </row>
    <row r="4389" ht="15" spans="1:3">
      <c r="A4389" s="12">
        <v>4385</v>
      </c>
      <c r="B4389" s="15" t="s">
        <v>4387</v>
      </c>
      <c r="C4389" s="14">
        <v>2000</v>
      </c>
    </row>
    <row r="4390" ht="15" spans="1:3">
      <c r="A4390" s="12">
        <v>4386</v>
      </c>
      <c r="B4390" s="15" t="s">
        <v>4388</v>
      </c>
      <c r="C4390" s="14">
        <v>2000</v>
      </c>
    </row>
    <row r="4391" ht="15" spans="1:3">
      <c r="A4391" s="12">
        <v>4387</v>
      </c>
      <c r="B4391" s="17" t="s">
        <v>4389</v>
      </c>
      <c r="C4391" s="14">
        <v>1125</v>
      </c>
    </row>
    <row r="4392" ht="15" spans="1:3">
      <c r="A4392" s="12">
        <v>4388</v>
      </c>
      <c r="B4392" s="15" t="s">
        <v>4390</v>
      </c>
      <c r="C4392" s="14">
        <v>1904.72</v>
      </c>
    </row>
    <row r="4393" ht="15" spans="1:3">
      <c r="A4393" s="12">
        <v>4389</v>
      </c>
      <c r="B4393" s="15" t="s">
        <v>4391</v>
      </c>
      <c r="C4393" s="14">
        <v>1904.72</v>
      </c>
    </row>
    <row r="4394" ht="15" spans="1:3">
      <c r="A4394" s="12">
        <v>4390</v>
      </c>
      <c r="B4394" s="17" t="s">
        <v>4392</v>
      </c>
      <c r="C4394" s="14">
        <v>1125</v>
      </c>
    </row>
    <row r="4395" ht="15" spans="1:3">
      <c r="A4395" s="12">
        <v>4391</v>
      </c>
      <c r="B4395" s="15" t="s">
        <v>4393</v>
      </c>
      <c r="C4395" s="14">
        <v>1904.72</v>
      </c>
    </row>
    <row r="4396" ht="15" spans="1:3">
      <c r="A4396" s="12">
        <v>4392</v>
      </c>
      <c r="B4396" s="15" t="s">
        <v>4394</v>
      </c>
      <c r="C4396" s="14">
        <v>1904.72</v>
      </c>
    </row>
    <row r="4397" ht="15" spans="1:3">
      <c r="A4397" s="12">
        <v>4393</v>
      </c>
      <c r="B4397" s="15" t="s">
        <v>4395</v>
      </c>
      <c r="C4397" s="14">
        <v>1904.72</v>
      </c>
    </row>
    <row r="4398" ht="15" spans="1:3">
      <c r="A4398" s="12">
        <v>4394</v>
      </c>
      <c r="B4398" s="13" t="s">
        <v>4396</v>
      </c>
      <c r="C4398" s="14">
        <v>1125</v>
      </c>
    </row>
    <row r="4399" ht="15" spans="1:3">
      <c r="A4399" s="12">
        <v>4395</v>
      </c>
      <c r="B4399" s="13" t="s">
        <v>4397</v>
      </c>
      <c r="C4399" s="14">
        <v>1125</v>
      </c>
    </row>
    <row r="4400" ht="15" spans="1:3">
      <c r="A4400" s="12">
        <v>4396</v>
      </c>
      <c r="B4400" s="16" t="s">
        <v>4398</v>
      </c>
      <c r="C4400" s="14">
        <v>2000</v>
      </c>
    </row>
    <row r="4401" ht="15" spans="1:3">
      <c r="A4401" s="12">
        <v>4397</v>
      </c>
      <c r="B4401" s="13" t="s">
        <v>4399</v>
      </c>
      <c r="C4401" s="14">
        <v>1125</v>
      </c>
    </row>
    <row r="4402" ht="15" spans="1:3">
      <c r="A4402" s="12">
        <v>4398</v>
      </c>
      <c r="B4402" s="15" t="s">
        <v>4400</v>
      </c>
      <c r="C4402" s="14">
        <v>2000</v>
      </c>
    </row>
    <row r="4403" ht="15" spans="1:3">
      <c r="A4403" s="12">
        <v>4399</v>
      </c>
      <c r="B4403" s="15" t="s">
        <v>4401</v>
      </c>
      <c r="C4403" s="14">
        <v>1904.72</v>
      </c>
    </row>
    <row r="4404" spans="1:3">
      <c r="A4404" s="19">
        <v>4400</v>
      </c>
      <c r="B4404" s="20" t="s">
        <v>4402</v>
      </c>
      <c r="C4404" s="21">
        <v>1996</v>
      </c>
    </row>
    <row r="4405" spans="1:3">
      <c r="A4405" s="22"/>
      <c r="B4405" s="22" t="s">
        <v>4403</v>
      </c>
      <c r="C4405" s="23">
        <f>SUM(C5:C4404)</f>
        <v>7190587.2549999</v>
      </c>
    </row>
    <row r="4407" spans="1:1">
      <c r="A4407" s="2" t="s">
        <v>4404</v>
      </c>
    </row>
  </sheetData>
  <mergeCells count="4">
    <mergeCell ref="A2:C2"/>
    <mergeCell ref="A3:A4"/>
    <mergeCell ref="B3:B4"/>
    <mergeCell ref="C3:C4"/>
  </mergeCells>
  <conditionalFormatting sqref="B3:B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末期公示名单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刘绮</cp:lastModifiedBy>
  <dcterms:created xsi:type="dcterms:W3CDTF">2006-09-16T00:00:00Z</dcterms:created>
  <dcterms:modified xsi:type="dcterms:W3CDTF">2021-06-02T10:14:04Z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