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Sheet1!$A$2:$B$1144</definedName>
  </definedNames>
  <calcPr calcId="144525"/>
</workbook>
</file>

<file path=xl/sharedStrings.xml><?xml version="1.0" encoding="utf-8"?>
<sst xmlns="http://schemas.openxmlformats.org/spreadsheetml/2006/main" count="2288" uniqueCount="2288">
  <si>
    <t>深圳市2020年高新技术企业培育库入库企业名单</t>
  </si>
  <si>
    <t>序号</t>
  </si>
  <si>
    <t>企业名称</t>
  </si>
  <si>
    <t>入库编号</t>
  </si>
  <si>
    <t>深圳市中江天华科技有限公司</t>
  </si>
  <si>
    <t>RK20200001</t>
  </si>
  <si>
    <t>深圳市雅为智能技术有限公司</t>
  </si>
  <si>
    <t>RK20200002</t>
  </si>
  <si>
    <t>深圳市矽昊智能科技有限公司</t>
  </si>
  <si>
    <t>RK20200003</t>
  </si>
  <si>
    <t>深圳市博实永道科技有限公司</t>
  </si>
  <si>
    <t>RK20200004</t>
  </si>
  <si>
    <t>深圳市多丽电子商务产业园管理有限公司</t>
  </si>
  <si>
    <t>RK20200005</t>
  </si>
  <si>
    <t>深圳市捷豹智能装备有限公司</t>
  </si>
  <si>
    <t>RK20200006</t>
  </si>
  <si>
    <t>深圳市超快激光科技有限公司</t>
  </si>
  <si>
    <t>RK20200007</t>
  </si>
  <si>
    <t>深圳市巨历技术有限公司</t>
  </si>
  <si>
    <t>RK20200008</t>
  </si>
  <si>
    <t>一粥一饭（深圳）农业科技有限公司</t>
  </si>
  <si>
    <t>RK20200009</t>
  </si>
  <si>
    <t>深圳市宇盛品精密科技有限公司</t>
  </si>
  <si>
    <t>RK20200010</t>
  </si>
  <si>
    <t>深圳市百路驰供应链管理有限公司</t>
  </si>
  <si>
    <t>RK20200011</t>
  </si>
  <si>
    <t>深圳市旗扬特种装备技术工程有限公司</t>
  </si>
  <si>
    <t>RK20200012</t>
  </si>
  <si>
    <t>深圳市飞映技术有限公司</t>
  </si>
  <si>
    <t>RK20200013</t>
  </si>
  <si>
    <t>深圳柯尔文科技有限公司</t>
  </si>
  <si>
    <t>RK20200014</t>
  </si>
  <si>
    <t>深圳市富邦新材科技有限公司</t>
  </si>
  <si>
    <t>RK20200015</t>
  </si>
  <si>
    <t>深圳市柯沐生态科技产业有限公司</t>
  </si>
  <si>
    <t>RK20200016</t>
  </si>
  <si>
    <t>深圳市利星彩印刷包装有限公司</t>
  </si>
  <si>
    <t>RK20200017</t>
  </si>
  <si>
    <t>深圳市玛琪电子科技有限公司</t>
  </si>
  <si>
    <t>RK20200018</t>
  </si>
  <si>
    <t>深圳市华阳禧科技有限公司</t>
  </si>
  <si>
    <t>RK20200019</t>
  </si>
  <si>
    <t>深圳市腾胜辉科技有限公司</t>
  </si>
  <si>
    <t>RK20200020</t>
  </si>
  <si>
    <t>深圳市特锐德电气科技有限公司</t>
  </si>
  <si>
    <t>RK20200021</t>
  </si>
  <si>
    <t>深圳市陶氏精密技术有限公司</t>
  </si>
  <si>
    <t>RK20200022</t>
  </si>
  <si>
    <t>深圳聚微光电科技有限公司</t>
  </si>
  <si>
    <t>RK20200023</t>
  </si>
  <si>
    <t>深圳市勤精达自动化科技有限公司</t>
  </si>
  <si>
    <t>RK20200024</t>
  </si>
  <si>
    <t>深圳市领路达方电子科技有限公司</t>
  </si>
  <si>
    <t>RK20200025</t>
  </si>
  <si>
    <t>深圳市速点网络科技有限公司</t>
  </si>
  <si>
    <t>RK20200026</t>
  </si>
  <si>
    <t>深圳市新先迈科技有限公司</t>
  </si>
  <si>
    <t>RK20200027</t>
  </si>
  <si>
    <t>深圳市东制机械有限公司</t>
  </si>
  <si>
    <t>RK20200028</t>
  </si>
  <si>
    <t>深圳市中吉电气科技有限公司</t>
  </si>
  <si>
    <t>RK20200029</t>
  </si>
  <si>
    <t>深圳市科恒五金制品有限公司</t>
  </si>
  <si>
    <t>RK20200030</t>
  </si>
  <si>
    <t>中南信息科技（深圳）有限公司</t>
  </si>
  <si>
    <t>RK20200031</t>
  </si>
  <si>
    <t>深圳市祥瑞包装制品有限公司</t>
  </si>
  <si>
    <t>RK20200032</t>
  </si>
  <si>
    <t>深圳九章数据科技有限公司</t>
  </si>
  <si>
    <t>RK20200033</t>
  </si>
  <si>
    <t>深圳市科德尔科技有限公司</t>
  </si>
  <si>
    <t>RK20200034</t>
  </si>
  <si>
    <t>深圳市君豪自动化科技有限公司</t>
  </si>
  <si>
    <t>RK20200035</t>
  </si>
  <si>
    <t>亚琛科技（深圳）有限公司</t>
  </si>
  <si>
    <t>RK20200036</t>
  </si>
  <si>
    <t>深圳百步印社科技有限公司</t>
  </si>
  <si>
    <t>RK20200037</t>
  </si>
  <si>
    <t>华谋咨询技术（深圳）有限公司</t>
  </si>
  <si>
    <t>RK20200038</t>
  </si>
  <si>
    <t>格创东智（深圳）科技有限公司</t>
  </si>
  <si>
    <t>RK20200039</t>
  </si>
  <si>
    <t>深圳市普颂电子有限公司</t>
  </si>
  <si>
    <t>RK20200040</t>
  </si>
  <si>
    <t>深圳市创通恒兴科技开发有限公司</t>
  </si>
  <si>
    <t>RK20200041</t>
  </si>
  <si>
    <t>深圳壹果科技有限公司</t>
  </si>
  <si>
    <t>RK20200042</t>
  </si>
  <si>
    <t>深圳市中科精密设备有限公司</t>
  </si>
  <si>
    <t>RK20200043</t>
  </si>
  <si>
    <t>深圳童品荟科技有限公司</t>
  </si>
  <si>
    <t>RK20200044</t>
  </si>
  <si>
    <t>深圳微米自动化科技有限公司</t>
  </si>
  <si>
    <t>RK20200045</t>
  </si>
  <si>
    <t>深圳市名图信息技术有限公司</t>
  </si>
  <si>
    <t>RK20200046</t>
  </si>
  <si>
    <t>深圳市华软信诚信息技术有限公司</t>
  </si>
  <si>
    <t>RK20200047</t>
  </si>
  <si>
    <t>深圳市云成电子设备有限公司</t>
  </si>
  <si>
    <t>RK20200048</t>
  </si>
  <si>
    <t>深圳市旺海电子有限公司</t>
  </si>
  <si>
    <t>RK20200049</t>
  </si>
  <si>
    <t>拓速智能装备（深圳）有限公司</t>
  </si>
  <si>
    <t>RK20200050</t>
  </si>
  <si>
    <t>深圳莱尔托特科技有限公司</t>
  </si>
  <si>
    <t>RK20200051</t>
  </si>
  <si>
    <t>深圳宇盾时代电子有限公司</t>
  </si>
  <si>
    <t>RK20200052</t>
  </si>
  <si>
    <t>深圳市安伯生科技有限公司</t>
  </si>
  <si>
    <t>RK20200053</t>
  </si>
  <si>
    <t>深圳市四元数数控技术有限公司</t>
  </si>
  <si>
    <t>RK20200054</t>
  </si>
  <si>
    <t>深圳市魅电科技有限公司</t>
  </si>
  <si>
    <t>RK20200055</t>
  </si>
  <si>
    <t>深圳市深国检珠宝检测有限公司</t>
  </si>
  <si>
    <t>RK20200056</t>
  </si>
  <si>
    <t>深圳市桢铭科技有限公司</t>
  </si>
  <si>
    <t>RK20200057</t>
  </si>
  <si>
    <t>深圳中标互联科技有限公司</t>
  </si>
  <si>
    <t>RK20200058</t>
  </si>
  <si>
    <t>深圳市四方信达科技有限公司</t>
  </si>
  <si>
    <t>RK20200059</t>
  </si>
  <si>
    <t>深圳市桦林达装饰设计工程有限公司</t>
  </si>
  <si>
    <t>RK20200060</t>
  </si>
  <si>
    <t>深圳市大晟博视科技有限公司</t>
  </si>
  <si>
    <t>RK20200061</t>
  </si>
  <si>
    <t>深圳市奇航疆域技术有限公司</t>
  </si>
  <si>
    <t>RK20200062</t>
  </si>
  <si>
    <t>深圳市世龙翔科技有限公司</t>
  </si>
  <si>
    <t>RK20200063</t>
  </si>
  <si>
    <t>深圳市晶存科技有限公司</t>
  </si>
  <si>
    <t>RK20200064</t>
  </si>
  <si>
    <t>深圳市欣瑞新意电子有限公司</t>
  </si>
  <si>
    <t>RK20200065</t>
  </si>
  <si>
    <t>深圳市楚源电子有限公司</t>
  </si>
  <si>
    <t>RK20200066</t>
  </si>
  <si>
    <t>深圳市鑫思诚科技有限公司</t>
  </si>
  <si>
    <t>RK20200067</t>
  </si>
  <si>
    <t>深圳市三和胜自动化设备有限公司</t>
  </si>
  <si>
    <t>RK20200068</t>
  </si>
  <si>
    <t>深圳市鑫骄阳通讯科技有限公司</t>
  </si>
  <si>
    <t>RK20200069</t>
  </si>
  <si>
    <t>深圳市骁龙激光设备有限公司</t>
  </si>
  <si>
    <t>RK20200070</t>
  </si>
  <si>
    <t>深圳市万代恒发科技有限公司</t>
  </si>
  <si>
    <t>RK20200071</t>
  </si>
  <si>
    <t>深圳市凯联讯电子有限公司</t>
  </si>
  <si>
    <t>RK20200072</t>
  </si>
  <si>
    <t>深圳市隆信拉链有限公司</t>
  </si>
  <si>
    <t>RK20200073</t>
  </si>
  <si>
    <t>深圳市华韬电子有限公司</t>
  </si>
  <si>
    <t>RK20200074</t>
  </si>
  <si>
    <t>深圳市喆道科技有限公司</t>
  </si>
  <si>
    <t>RK20200075</t>
  </si>
  <si>
    <t>深圳市智控万通科技有限公司</t>
  </si>
  <si>
    <t>RK20200076</t>
  </si>
  <si>
    <t>深圳市海粤机械有限公司</t>
  </si>
  <si>
    <t>RK20200077</t>
  </si>
  <si>
    <t>深圳市幻动无极科技有限公司</t>
  </si>
  <si>
    <t>RK20200078</t>
  </si>
  <si>
    <t>深圳市吉美地建材有限公司</t>
  </si>
  <si>
    <t>RK20200079</t>
  </si>
  <si>
    <t>深圳市香芋机电设备有限公司</t>
  </si>
  <si>
    <t>RK20200080</t>
  </si>
  <si>
    <t>深圳市同辉软件有限公司</t>
  </si>
  <si>
    <t>RK20200081</t>
  </si>
  <si>
    <t>深圳市信富达科技有限公司</t>
  </si>
  <si>
    <t>RK20200082</t>
  </si>
  <si>
    <t>深圳市宝发工业设备有限公司</t>
  </si>
  <si>
    <t>RK20200083</t>
  </si>
  <si>
    <t>深圳市必利胜电子有限公司</t>
  </si>
  <si>
    <t>RK20200084</t>
  </si>
  <si>
    <t>深圳市标谱室内设计顾问有限公司</t>
  </si>
  <si>
    <t>RK20200085</t>
  </si>
  <si>
    <t>深圳聚才项目管理科技有限公司</t>
  </si>
  <si>
    <t>RK20200086</t>
  </si>
  <si>
    <t>深圳市台逸科技有限公司</t>
  </si>
  <si>
    <t>RK20200087</t>
  </si>
  <si>
    <t>深圳市颉鑫科技有限公司</t>
  </si>
  <si>
    <t>RK20200088</t>
  </si>
  <si>
    <t>深圳市前海文仲信息技术有限公司</t>
  </si>
  <si>
    <t>RK20200089</t>
  </si>
  <si>
    <t>深圳市清如许科技文化有限公司</t>
  </si>
  <si>
    <t>RK20200090</t>
  </si>
  <si>
    <t>深圳市深蓝海底智能科技有限公司</t>
  </si>
  <si>
    <t>RK20200091</t>
  </si>
  <si>
    <t>深圳清谷环境科技有限公司</t>
  </si>
  <si>
    <t>RK20200092</t>
  </si>
  <si>
    <t>深圳市锦龙达科技有限公司</t>
  </si>
  <si>
    <t>RK20200093</t>
  </si>
  <si>
    <t>深圳市汉品景观工程有限公司</t>
  </si>
  <si>
    <t>RK20200094</t>
  </si>
  <si>
    <t>深圳市泽维尔精密组件有限公司</t>
  </si>
  <si>
    <t>RK20200095</t>
  </si>
  <si>
    <t>深圳市复恒自控技术有限公司</t>
  </si>
  <si>
    <t>RK20200096</t>
  </si>
  <si>
    <t>深圳市桐润联合科技有限公司</t>
  </si>
  <si>
    <t>RK20200097</t>
  </si>
  <si>
    <t>深圳市埃森斯顿科技有限公司</t>
  </si>
  <si>
    <t>RK20200098</t>
  </si>
  <si>
    <t>深圳市汇合华技术有限公司</t>
  </si>
  <si>
    <t>RK20200099</t>
  </si>
  <si>
    <t>深圳全景宝通工程技术有限公司</t>
  </si>
  <si>
    <t>RK20200100</t>
  </si>
  <si>
    <t>深圳市汇云海科技有限公司</t>
  </si>
  <si>
    <t>RK20200101</t>
  </si>
  <si>
    <t>安瑟科技（深圳）有限公司</t>
  </si>
  <si>
    <t>RK20200102</t>
  </si>
  <si>
    <t>深圳市瑞凯诺科技有限公司</t>
  </si>
  <si>
    <t>RK20200103</t>
  </si>
  <si>
    <t>深圳市群星浩达科技有限公司</t>
  </si>
  <si>
    <t>RK20200104</t>
  </si>
  <si>
    <t>深圳市三一包装设备有限公司</t>
  </si>
  <si>
    <t>RK20200105</t>
  </si>
  <si>
    <t>深圳市飞敏科技有限公司</t>
  </si>
  <si>
    <t>RK20200106</t>
  </si>
  <si>
    <t>深圳市汇商显科技有限公司</t>
  </si>
  <si>
    <t>RK20200107</t>
  </si>
  <si>
    <t>深圳市欧比斯科技有限公司</t>
  </si>
  <si>
    <t>RK20200108</t>
  </si>
  <si>
    <t>玖鼎节能设备（深圳）有限公司</t>
  </si>
  <si>
    <t>RK20200109</t>
  </si>
  <si>
    <t>深圳市云海兴实业有限公司</t>
  </si>
  <si>
    <t>RK20200110</t>
  </si>
  <si>
    <t>深圳纪创科技有限公司</t>
  </si>
  <si>
    <t>RK20200111</t>
  </si>
  <si>
    <t>深圳市鼎戟科技有限公司</t>
  </si>
  <si>
    <t>RK20200112</t>
  </si>
  <si>
    <t>深圳市万天源光电有限公司</t>
  </si>
  <si>
    <t>RK20200113</t>
  </si>
  <si>
    <t>深圳威盾数据科技有限公司</t>
  </si>
  <si>
    <t>RK20200114</t>
  </si>
  <si>
    <t>深圳市金海创电子有限公司</t>
  </si>
  <si>
    <t>RK20200115</t>
  </si>
  <si>
    <t>深圳市新锐科技有限公司</t>
  </si>
  <si>
    <t>RK20200116</t>
  </si>
  <si>
    <t>深圳市鑫易五金硅胶制品有限公司</t>
  </si>
  <si>
    <t>RK20200117</t>
  </si>
  <si>
    <t>深圳市英华精密工业有限公司</t>
  </si>
  <si>
    <t>RK20200118</t>
  </si>
  <si>
    <t>深圳市克劳福德科技有限公司</t>
  </si>
  <si>
    <t>RK20200119</t>
  </si>
  <si>
    <t>深圳市合创科教有限公司</t>
  </si>
  <si>
    <t>RK20200120</t>
  </si>
  <si>
    <t>深圳市众合网流科技有限公司</t>
  </si>
  <si>
    <t>RK20200121</t>
  </si>
  <si>
    <t>深圳市你我网络科技有限公司</t>
  </si>
  <si>
    <t>RK20200122</t>
  </si>
  <si>
    <t>深圳市英美信电子有限公司</t>
  </si>
  <si>
    <t>RK20200123</t>
  </si>
  <si>
    <t>深圳市恒业泰热流道配件有限公司</t>
  </si>
  <si>
    <t>RK20200124</t>
  </si>
  <si>
    <t>深圳市中洲照明科技有限公司</t>
  </si>
  <si>
    <t>RK20200125</t>
  </si>
  <si>
    <t>深圳市潜力创新科技有限公司</t>
  </si>
  <si>
    <t>RK20200126</t>
  </si>
  <si>
    <t>深圳市华溶分析仪器有限公司</t>
  </si>
  <si>
    <t>RK20200127</t>
  </si>
  <si>
    <t>深圳市声天下科技有限公司</t>
  </si>
  <si>
    <t>RK20200128</t>
  </si>
  <si>
    <t>深圳市欧拓自动化科技有限公司</t>
  </si>
  <si>
    <t>RK20200129</t>
  </si>
  <si>
    <t>深圳市八达恒通科技有限公司</t>
  </si>
  <si>
    <t>RK20200130</t>
  </si>
  <si>
    <t>深圳丹皓电子科技有限公司</t>
  </si>
  <si>
    <t>RK20200131</t>
  </si>
  <si>
    <t>深圳市蓝达镭得科技有限公司</t>
  </si>
  <si>
    <t>RK20200132</t>
  </si>
  <si>
    <t>深圳市格莱美智能电气有限公司</t>
  </si>
  <si>
    <t>RK20200133</t>
  </si>
  <si>
    <t>深圳市泽富华塑胶有限公司</t>
  </si>
  <si>
    <t>RK20200134</t>
  </si>
  <si>
    <t>深圳市迈建科技有限公司</t>
  </si>
  <si>
    <t>RK20200135</t>
  </si>
  <si>
    <t>深圳市泰洛科技有限公司</t>
  </si>
  <si>
    <t>RK20200136</t>
  </si>
  <si>
    <t>深圳市天辰展示制品有限公司</t>
  </si>
  <si>
    <t>RK20200137</t>
  </si>
  <si>
    <t>科逻技术（深圳）有限公司</t>
  </si>
  <si>
    <t>RK20200138</t>
  </si>
  <si>
    <t>深圳市仁迈科技有限公司</t>
  </si>
  <si>
    <t>RK20200139</t>
  </si>
  <si>
    <t>深圳世元云标识科技有限公司</t>
  </si>
  <si>
    <t>RK20200140</t>
  </si>
  <si>
    <t>深圳市几度创想科技有限公司</t>
  </si>
  <si>
    <t>RK20200141</t>
  </si>
  <si>
    <t>深圳市锐点机器人科技有限公司</t>
  </si>
  <si>
    <t>RK20200142</t>
  </si>
  <si>
    <t>深圳市路科科技有限公司</t>
  </si>
  <si>
    <t>RK20200143</t>
  </si>
  <si>
    <t>深圳市小程序科技有限公司</t>
  </si>
  <si>
    <t>RK20200144</t>
  </si>
  <si>
    <t>中凯照明规划设计（深圳）有限公司</t>
  </si>
  <si>
    <t>RK20200145</t>
  </si>
  <si>
    <t>深圳普罗声声学科技有限公司</t>
  </si>
  <si>
    <t>RK20200146</t>
  </si>
  <si>
    <t>深圳巨和网络有限公司</t>
  </si>
  <si>
    <t>RK20200147</t>
  </si>
  <si>
    <t>深圳市昌成模具科技有限公司</t>
  </si>
  <si>
    <t>RK20200148</t>
  </si>
  <si>
    <t>深圳市荣鑫盛达物流有限公司</t>
  </si>
  <si>
    <t>RK20200149</t>
  </si>
  <si>
    <t>深圳市铭联电子科技有限公司</t>
  </si>
  <si>
    <t>RK20200150</t>
  </si>
  <si>
    <t>深圳市华荣新科技有限公司</t>
  </si>
  <si>
    <t>RK20200151</t>
  </si>
  <si>
    <t>广东合韵达建筑工程有限公司</t>
  </si>
  <si>
    <t>RK20200152</t>
  </si>
  <si>
    <t>深圳市年代丰华智能科技有限公司</t>
  </si>
  <si>
    <t>RK20200153</t>
  </si>
  <si>
    <t>深圳耐菲农业节水灌溉有限公司</t>
  </si>
  <si>
    <t>RK20200154</t>
  </si>
  <si>
    <t>深圳市儒道数据分析有限公司</t>
  </si>
  <si>
    <t>RK20200155</t>
  </si>
  <si>
    <t>深圳市盈富仕科技有限公司</t>
  </si>
  <si>
    <t>RK20200156</t>
  </si>
  <si>
    <t>深圳华可可建设集团有限公司</t>
  </si>
  <si>
    <t>RK20200157</t>
  </si>
  <si>
    <t>深圳市易简自动化设备有限公司</t>
  </si>
  <si>
    <t>RK20200158</t>
  </si>
  <si>
    <t>深圳市易为派科技有限公司</t>
  </si>
  <si>
    <t>RK20200159</t>
  </si>
  <si>
    <t>深圳柏境设计有限公司</t>
  </si>
  <si>
    <t>RK20200160</t>
  </si>
  <si>
    <t>深圳市永顺固实业有限公司</t>
  </si>
  <si>
    <t>RK20200161</t>
  </si>
  <si>
    <t>深圳陆泊科技有限公司</t>
  </si>
  <si>
    <t>RK20200162</t>
  </si>
  <si>
    <t>深圳守卫神科技有限公司</t>
  </si>
  <si>
    <t>RK20200163</t>
  </si>
  <si>
    <t>深圳日日佳显示技术有限公司</t>
  </si>
  <si>
    <t>RK20200164</t>
  </si>
  <si>
    <t>深圳乐鑫五金有限公司</t>
  </si>
  <si>
    <t>RK20200165</t>
  </si>
  <si>
    <t>深圳市威拓智能科技有限公司</t>
  </si>
  <si>
    <t>RK20200166</t>
  </si>
  <si>
    <t>深圳新澳五金有限公司</t>
  </si>
  <si>
    <t>RK20200167</t>
  </si>
  <si>
    <t>深圳市百水来智能科技有限公司</t>
  </si>
  <si>
    <t>RK20200168</t>
  </si>
  <si>
    <t>深圳市顺新安电子有限公司</t>
  </si>
  <si>
    <t>RK20200169</t>
  </si>
  <si>
    <t>深圳市钜桦科技有限公司</t>
  </si>
  <si>
    <t>RK20200170</t>
  </si>
  <si>
    <t>祥龙科技（深圳）有限公司</t>
  </si>
  <si>
    <t>RK20200171</t>
  </si>
  <si>
    <t>深圳深联精工五金科技有限公司</t>
  </si>
  <si>
    <t>RK20200172</t>
  </si>
  <si>
    <t>深圳市华旺包装制品有限公司</t>
  </si>
  <si>
    <t>RK20200173</t>
  </si>
  <si>
    <t>深圳市瑞丰鑫电子电路有限公司</t>
  </si>
  <si>
    <t>RK20200174</t>
  </si>
  <si>
    <t>深圳市达立诚塑胶五金制品有限公司</t>
  </si>
  <si>
    <t>RK20200175</t>
  </si>
  <si>
    <t>深圳市卓创威视科技有限公司</t>
  </si>
  <si>
    <t>RK20200176</t>
  </si>
  <si>
    <t>深圳市迪卫尔环保科技有限公司</t>
  </si>
  <si>
    <t>RK20200177</t>
  </si>
  <si>
    <t>深圳自由行通信技术有限公司</t>
  </si>
  <si>
    <t>RK20200178</t>
  </si>
  <si>
    <t>深圳市联合天通技术有限公司</t>
  </si>
  <si>
    <t>RK20200179</t>
  </si>
  <si>
    <t>深圳市泉胜新技术开发有限公司</t>
  </si>
  <si>
    <t>RK20200180</t>
  </si>
  <si>
    <t>深圳市聚英达信息技术有限公司</t>
  </si>
  <si>
    <t>RK20200181</t>
  </si>
  <si>
    <t>深圳天元云科技有限公司</t>
  </si>
  <si>
    <t>RK20200182</t>
  </si>
  <si>
    <t>深圳市华奕精密模具有限公司</t>
  </si>
  <si>
    <t>RK20200183</t>
  </si>
  <si>
    <t>深圳市鑫大为软件科技有限公司</t>
  </si>
  <si>
    <t>RK20200184</t>
  </si>
  <si>
    <t>卡德克斯技术（深圳）有限公司</t>
  </si>
  <si>
    <t>RK20200185</t>
  </si>
  <si>
    <t>深圳市致新包装有限公司</t>
  </si>
  <si>
    <t>RK20200186</t>
  </si>
  <si>
    <t>深圳市康雨科技开发有限公司</t>
  </si>
  <si>
    <t>RK20200187</t>
  </si>
  <si>
    <t>深圳市熙林科电子科技有限公司</t>
  </si>
  <si>
    <t>RK20200188</t>
  </si>
  <si>
    <t>深圳市源佳鸿科技有限公司</t>
  </si>
  <si>
    <t>RK20200189</t>
  </si>
  <si>
    <t>深圳市鑫丰顺塑胶五金模具有限公司</t>
  </si>
  <si>
    <t>RK20200190</t>
  </si>
  <si>
    <t>深圳市致远创想科技有限公司</t>
  </si>
  <si>
    <t>RK20200191</t>
  </si>
  <si>
    <t>深圳市荣合威科技有限公司</t>
  </si>
  <si>
    <t>RK20200192</t>
  </si>
  <si>
    <t>深圳市品茂电子科技有限公司</t>
  </si>
  <si>
    <t>RK20200193</t>
  </si>
  <si>
    <t>深圳市箫勺映画动漫设计有限公司</t>
  </si>
  <si>
    <t>RK20200194</t>
  </si>
  <si>
    <t>墨芯科技（深圳）有限公司</t>
  </si>
  <si>
    <t>RK20200195</t>
  </si>
  <si>
    <t>深圳市粤源智造科技有限公司</t>
  </si>
  <si>
    <t>RK20200196</t>
  </si>
  <si>
    <t>深圳市世纪优创信息技术有限公司</t>
  </si>
  <si>
    <t>RK20200197</t>
  </si>
  <si>
    <t>深圳市永顺通印刷包装有限公司</t>
  </si>
  <si>
    <t>RK20200198</t>
  </si>
  <si>
    <t>深圳慧悦科技有限公司</t>
  </si>
  <si>
    <t>RK20200199</t>
  </si>
  <si>
    <t>深圳市华航利电子有限公司</t>
  </si>
  <si>
    <t>RK20200200</t>
  </si>
  <si>
    <t>深圳市群立信息技术有限公司</t>
  </si>
  <si>
    <t>RK20200201</t>
  </si>
  <si>
    <t>深圳优立视觉科技有限公司</t>
  </si>
  <si>
    <t>RK20200202</t>
  </si>
  <si>
    <t>深圳市星源安全科技有限公司</t>
  </si>
  <si>
    <t>RK20200203</t>
  </si>
  <si>
    <t>深圳市中鸿勘测技术有限公司</t>
  </si>
  <si>
    <t>RK20200204</t>
  </si>
  <si>
    <t>深圳市我趣文化传播有限公司</t>
  </si>
  <si>
    <t>RK20200205</t>
  </si>
  <si>
    <t>深圳市森海威电子有限公司</t>
  </si>
  <si>
    <t>RK20200206</t>
  </si>
  <si>
    <t>深圳市博思益自动化有限公司</t>
  </si>
  <si>
    <t>RK20200207</t>
  </si>
  <si>
    <t>深圳市百硕环保科技有限公司</t>
  </si>
  <si>
    <t>RK20200208</t>
  </si>
  <si>
    <t>深圳爱山软件有限公司</t>
  </si>
  <si>
    <t>RK20200209</t>
  </si>
  <si>
    <t>深圳市思普泰克信息技术有限公司</t>
  </si>
  <si>
    <t>RK20200210</t>
  </si>
  <si>
    <t>深圳市正崎机械有限公司</t>
  </si>
  <si>
    <t>RK20200211</t>
  </si>
  <si>
    <t>深圳市佰卓科技有限公司</t>
  </si>
  <si>
    <t>RK20200212</t>
  </si>
  <si>
    <t>深圳市新创威科技有限公司</t>
  </si>
  <si>
    <t>RK20200213</t>
  </si>
  <si>
    <t>深圳市峰景科技有限公司</t>
  </si>
  <si>
    <t>RK20200214</t>
  </si>
  <si>
    <t>深圳高飞捷科技有限公司</t>
  </si>
  <si>
    <t>RK20200215</t>
  </si>
  <si>
    <t>深圳邦城建设有限公司</t>
  </si>
  <si>
    <t>RK20200216</t>
  </si>
  <si>
    <t>深圳市恩利来科技有限公司</t>
  </si>
  <si>
    <t>RK20200217</t>
  </si>
  <si>
    <t>深圳市佳锐拓科技有限公司</t>
  </si>
  <si>
    <t>RK20200218</t>
  </si>
  <si>
    <t>深圳市万德智能科技有限公司</t>
  </si>
  <si>
    <t>RK20200219</t>
  </si>
  <si>
    <t>深圳市简道三捷智能停车科技有限公司</t>
  </si>
  <si>
    <t>RK20200220</t>
  </si>
  <si>
    <t>深圳小米房产网络科技有限公司</t>
  </si>
  <si>
    <t>RK20200221</t>
  </si>
  <si>
    <t>深圳空循环科技有限公司</t>
  </si>
  <si>
    <t>RK20200222</t>
  </si>
  <si>
    <t>深圳市圣佳图科技有限公司</t>
  </si>
  <si>
    <t>RK20200223</t>
  </si>
  <si>
    <t>耐思医疗包装技术（深圳）有限公司</t>
  </si>
  <si>
    <t>RK20200224</t>
  </si>
  <si>
    <t>深圳市金顺包装制品有限公司</t>
  </si>
  <si>
    <t>RK20200225</t>
  </si>
  <si>
    <t>深圳祉祥机电设备有限公司</t>
  </si>
  <si>
    <t>RK20200226</t>
  </si>
  <si>
    <t>深圳市同硕鑫电子有限公司</t>
  </si>
  <si>
    <t>RK20200227</t>
  </si>
  <si>
    <t>深圳市鸿源祥塑胶模具有限公司</t>
  </si>
  <si>
    <t>RK20200228</t>
  </si>
  <si>
    <t>深圳市联合通测科技有限公司</t>
  </si>
  <si>
    <t>RK20200229</t>
  </si>
  <si>
    <t>深圳市柯莱顿光电科技有限公司</t>
  </si>
  <si>
    <t>RK20200230</t>
  </si>
  <si>
    <t>司南微电子（深圳）有限公司</t>
  </si>
  <si>
    <t>RK20200231</t>
  </si>
  <si>
    <t>毕垦（深圳）先进设计有限公司</t>
  </si>
  <si>
    <t>RK20200232</t>
  </si>
  <si>
    <t>深圳市高兴彩印刷有限公司</t>
  </si>
  <si>
    <t>RK20200233</t>
  </si>
  <si>
    <t>深圳市瑞意博医疗设备有限公司</t>
  </si>
  <si>
    <t>RK20200234</t>
  </si>
  <si>
    <t>深圳市世界模具制品有限公司</t>
  </si>
  <si>
    <t>RK20200235</t>
  </si>
  <si>
    <t>深圳市星璀璨科技有限公司</t>
  </si>
  <si>
    <t>RK20200236</t>
  </si>
  <si>
    <t>深圳市得人精工制造有限公司</t>
  </si>
  <si>
    <t>RK20200237</t>
  </si>
  <si>
    <t>深圳市盛岭电子信息有限公司</t>
  </si>
  <si>
    <t>RK20200238</t>
  </si>
  <si>
    <t>深圳几何科技有限公司</t>
  </si>
  <si>
    <t>RK20200239</t>
  </si>
  <si>
    <t>深圳市大唐盛世智能科技有限公司</t>
  </si>
  <si>
    <t>RK20200240</t>
  </si>
  <si>
    <t>深圳市友迅隆发展有限公司</t>
  </si>
  <si>
    <t>RK20200241</t>
  </si>
  <si>
    <t>深圳市创禧科技有限公司</t>
  </si>
  <si>
    <t>RK20200242</t>
  </si>
  <si>
    <t>深圳锐驰物联科技有限公司</t>
  </si>
  <si>
    <t>RK20200243</t>
  </si>
  <si>
    <t>深圳市煌悦光电有限公司</t>
  </si>
  <si>
    <t>RK20200244</t>
  </si>
  <si>
    <t>深圳前海智宽技术有限公司</t>
  </si>
  <si>
    <t>RK20200245</t>
  </si>
  <si>
    <t>深圳市铭升发科技有限公司</t>
  </si>
  <si>
    <t>RK20200246</t>
  </si>
  <si>
    <t>深圳市冠禹半导体有限公司</t>
  </si>
  <si>
    <t>RK20200247</t>
  </si>
  <si>
    <t>深圳梦派显示技术有限公司</t>
  </si>
  <si>
    <t>RK20200248</t>
  </si>
  <si>
    <t>深圳玮芯电子科技有限公司</t>
  </si>
  <si>
    <t>RK20200249</t>
  </si>
  <si>
    <t>深圳市中科信通信息技术有限公司</t>
  </si>
  <si>
    <t>RK20200250</t>
  </si>
  <si>
    <t>深圳市天机云信息技术有限公司</t>
  </si>
  <si>
    <t>RK20200251</t>
  </si>
  <si>
    <t>深圳泰源龙电子科技有限公司</t>
  </si>
  <si>
    <t>RK20200252</t>
  </si>
  <si>
    <t>深圳市铭图自动化有限公司</t>
  </si>
  <si>
    <t>RK20200253</t>
  </si>
  <si>
    <t>深圳市天悦粉末冶金有限公司</t>
  </si>
  <si>
    <t>RK20200254</t>
  </si>
  <si>
    <t>深圳市振跃兴模塑有限公司</t>
  </si>
  <si>
    <t>RK20200255</t>
  </si>
  <si>
    <t>深圳市龙信信息技术有限公司</t>
  </si>
  <si>
    <t>RK20200256</t>
  </si>
  <si>
    <t>深圳市恒泰辰科技有限公司</t>
  </si>
  <si>
    <t>RK20200257</t>
  </si>
  <si>
    <t>深圳博爵文创新媒体科技有限公司</t>
  </si>
  <si>
    <t>RK20200258</t>
  </si>
  <si>
    <t>深圳市普天红科技有限公司</t>
  </si>
  <si>
    <t>RK20200259</t>
  </si>
  <si>
    <t>深圳市慧能互联科技有限公司</t>
  </si>
  <si>
    <t>RK20200260</t>
  </si>
  <si>
    <t>深圳市力景宏工程服务有限公司</t>
  </si>
  <si>
    <t>RK20200261</t>
  </si>
  <si>
    <t>深圳市小山科技有限公司</t>
  </si>
  <si>
    <t>RK20200262</t>
  </si>
  <si>
    <t>深圳市伟标辉建设有限公司</t>
  </si>
  <si>
    <t>RK20200263</t>
  </si>
  <si>
    <t>深圳市华宇精琢科技有限公司</t>
  </si>
  <si>
    <t>RK20200264</t>
  </si>
  <si>
    <t>深圳市奥力智能科技有限公司</t>
  </si>
  <si>
    <t>RK20200265</t>
  </si>
  <si>
    <t>深圳福特斯线缆科技有限公司</t>
  </si>
  <si>
    <t>RK20200266</t>
  </si>
  <si>
    <t>深圳市瑞昇云创供应链管理有限公司</t>
  </si>
  <si>
    <t>RK20200267</t>
  </si>
  <si>
    <t>深圳市中筑科技幕墙设计咨询有限公司</t>
  </si>
  <si>
    <t>RK20200268</t>
  </si>
  <si>
    <t>深圳怡然电器有限公司</t>
  </si>
  <si>
    <t>RK20200269</t>
  </si>
  <si>
    <t>深圳市科新成电子有限公司</t>
  </si>
  <si>
    <t>RK20200270</t>
  </si>
  <si>
    <t>深圳市瑞斯特尔电子科技有限公司</t>
  </si>
  <si>
    <t>RK20200271</t>
  </si>
  <si>
    <t>深圳市迪艾思软件技术有限公司</t>
  </si>
  <si>
    <t>RK20200272</t>
  </si>
  <si>
    <t>深圳市凌龙科技有限公司</t>
  </si>
  <si>
    <t>RK20200273</t>
  </si>
  <si>
    <t>深圳市正飞软件有限公司</t>
  </si>
  <si>
    <t>RK20200274</t>
  </si>
  <si>
    <t>中南工业（深圳）有限公司</t>
  </si>
  <si>
    <t>RK20200275</t>
  </si>
  <si>
    <t>深圳宝葫芦建筑科技有限公司</t>
  </si>
  <si>
    <t>RK20200276</t>
  </si>
  <si>
    <t>英特帕克停车场设备（深圳）有限公司</t>
  </si>
  <si>
    <t>RK20200277</t>
  </si>
  <si>
    <t>华科智高（深圳）科技有限公司</t>
  </si>
  <si>
    <t>RK20200278</t>
  </si>
  <si>
    <t>深圳市洋品铺子网络科技有限公司</t>
  </si>
  <si>
    <t>RK20200279</t>
  </si>
  <si>
    <t>深圳高新邦科技有限公司</t>
  </si>
  <si>
    <t>RK20200280</t>
  </si>
  <si>
    <t>深圳市聚为通信技术有限公司</t>
  </si>
  <si>
    <t>RK20200281</t>
  </si>
  <si>
    <t>深圳市创智荣科信息技术有限公司</t>
  </si>
  <si>
    <t>RK20200282</t>
  </si>
  <si>
    <t>深圳市伯乐塑胶制品有限公司</t>
  </si>
  <si>
    <t>RK20200283</t>
  </si>
  <si>
    <t>深圳市虎匠科技投资发展有限公司</t>
  </si>
  <si>
    <t>RK20200284</t>
  </si>
  <si>
    <t>深圳盛宏威智能科技有限公司</t>
  </si>
  <si>
    <t>RK20200285</t>
  </si>
  <si>
    <t>深圳市卡露达精密科技有限公司</t>
  </si>
  <si>
    <t>RK20200286</t>
  </si>
  <si>
    <t>深圳市佑荣信息科技有限公司</t>
  </si>
  <si>
    <t>RK20200287</t>
  </si>
  <si>
    <t>深圳市新丽晶眼镜制造有限公司</t>
  </si>
  <si>
    <t>RK20200288</t>
  </si>
  <si>
    <t>深圳市徒步科技有限公司</t>
  </si>
  <si>
    <t>RK20200289</t>
  </si>
  <si>
    <t>威洋联捷（深圳）科技股份有限公司</t>
  </si>
  <si>
    <t>RK20200290</t>
  </si>
  <si>
    <t>深圳市伯乐马电子有限公司</t>
  </si>
  <si>
    <t>RK20200291</t>
  </si>
  <si>
    <t>深圳市智慧万物科技有限公司</t>
  </si>
  <si>
    <t>RK20200292</t>
  </si>
  <si>
    <t>深圳市耀鹏精密模具有限公司</t>
  </si>
  <si>
    <t>RK20200293</t>
  </si>
  <si>
    <t>深圳市锐测检测有限公司</t>
  </si>
  <si>
    <t>RK20200294</t>
  </si>
  <si>
    <t>深圳市鑫琦锋科技有限公司</t>
  </si>
  <si>
    <t>RK20200295</t>
  </si>
  <si>
    <t>深圳市丰达兴多层线路板制造有限公司</t>
  </si>
  <si>
    <t>RK20200296</t>
  </si>
  <si>
    <t>深圳迪致科技术有限公司</t>
  </si>
  <si>
    <t>RK20200297</t>
  </si>
  <si>
    <t>深圳市餐北斗供应链管理有限公司</t>
  </si>
  <si>
    <t>RK20200298</t>
  </si>
  <si>
    <t>深圳市瑞达兴科技有限公司</t>
  </si>
  <si>
    <t>RK20200299</t>
  </si>
  <si>
    <t>深圳市书呆科技有限公司</t>
  </si>
  <si>
    <t>RK20200300</t>
  </si>
  <si>
    <t>深圳市日高精机自动化有限公司</t>
  </si>
  <si>
    <t>RK20200301</t>
  </si>
  <si>
    <t>深圳市弘成基科技有限公司</t>
  </si>
  <si>
    <t>RK20200302</t>
  </si>
  <si>
    <t>深圳市励兴科技有限公司</t>
  </si>
  <si>
    <t>RK20200303</t>
  </si>
  <si>
    <t>深圳宇凡微电子有限公司</t>
  </si>
  <si>
    <t>RK20200304</t>
  </si>
  <si>
    <t>深圳市华南英才科技有限公司</t>
  </si>
  <si>
    <t>RK20200305</t>
  </si>
  <si>
    <t>深圳市越升建筑集团有限公司</t>
  </si>
  <si>
    <t>RK20200306</t>
  </si>
  <si>
    <t>深圳市东润金属制品有限公司</t>
  </si>
  <si>
    <t>RK20200307</t>
  </si>
  <si>
    <t>深圳市斑斓实业有限公司</t>
  </si>
  <si>
    <t>RK20200308</t>
  </si>
  <si>
    <t>深圳市安力环保科技有限公司</t>
  </si>
  <si>
    <t>RK20200309</t>
  </si>
  <si>
    <t>深圳万利科技有限公司</t>
  </si>
  <si>
    <t>RK20200310</t>
  </si>
  <si>
    <t>深圳市瑞普创新科技有限公司</t>
  </si>
  <si>
    <t>RK20200311</t>
  </si>
  <si>
    <t>深圳市臻美生活科技有限公司</t>
  </si>
  <si>
    <t>RK20200312</t>
  </si>
  <si>
    <t>深圳市鑫创盟机电技术有限公司</t>
  </si>
  <si>
    <t>RK20200313</t>
  </si>
  <si>
    <t>深圳市声希科技有限公司</t>
  </si>
  <si>
    <t>RK20200314</t>
  </si>
  <si>
    <t>深圳市卓圣泰电子有限公司</t>
  </si>
  <si>
    <t>RK20200315</t>
  </si>
  <si>
    <t>深圳市深方科技有限公司</t>
  </si>
  <si>
    <t>RK20200316</t>
  </si>
  <si>
    <t>深圳市鼎扬兴盛科技有限公司</t>
  </si>
  <si>
    <t>RK20200317</t>
  </si>
  <si>
    <t>深圳市恒达星科技有限公司</t>
  </si>
  <si>
    <t>RK20200318</t>
  </si>
  <si>
    <t>深圳市众赢四海实业有限公司</t>
  </si>
  <si>
    <t>RK20200319</t>
  </si>
  <si>
    <t>深圳市柯宝原科技有限公司</t>
  </si>
  <si>
    <t>RK20200320</t>
  </si>
  <si>
    <t>小爱通（深圳）教育有限公司</t>
  </si>
  <si>
    <t>RK20200321</t>
  </si>
  <si>
    <t>深圳市艾洛斯电子科技有限公司</t>
  </si>
  <si>
    <t>RK20200322</t>
  </si>
  <si>
    <t>深圳市聚诚天下科技有限公司</t>
  </si>
  <si>
    <t>RK20200323</t>
  </si>
  <si>
    <t>深圳市悠哉网络科技有限公司</t>
  </si>
  <si>
    <t>RK20200324</t>
  </si>
  <si>
    <t>深圳市华数达科技有限公司</t>
  </si>
  <si>
    <t>RK20200325</t>
  </si>
  <si>
    <t>沃尔创新（深圳）科技有限公司</t>
  </si>
  <si>
    <t>RK20200326</t>
  </si>
  <si>
    <t>大松嘉信实业（深圳）有限公司</t>
  </si>
  <si>
    <t>RK20200327</t>
  </si>
  <si>
    <t>深圳市兴明强电子科技有限公司</t>
  </si>
  <si>
    <t>RK20200328</t>
  </si>
  <si>
    <t>索立得（深圳）智能科技有限公司</t>
  </si>
  <si>
    <t>RK20200329</t>
  </si>
  <si>
    <t>深圳市思科锐实业有限公司</t>
  </si>
  <si>
    <t>RK20200330</t>
  </si>
  <si>
    <t>深圳市正昌隆管业有限公司</t>
  </si>
  <si>
    <t>RK20200331</t>
  </si>
  <si>
    <t>深圳市弘汇通电子科技有限公司</t>
  </si>
  <si>
    <t>RK20200332</t>
  </si>
  <si>
    <t>深圳市伟德鑫业实业有限公司</t>
  </si>
  <si>
    <t>RK20200333</t>
  </si>
  <si>
    <t>深圳市震东袋业有限公司</t>
  </si>
  <si>
    <t>RK20200334</t>
  </si>
  <si>
    <t>深圳市百智汇科技有限公司</t>
  </si>
  <si>
    <t>RK20200335</t>
  </si>
  <si>
    <t>深圳市亿悠网络科技有限公司</t>
  </si>
  <si>
    <t>RK20200336</t>
  </si>
  <si>
    <t>檀沐信息科技（深圳）有限公司</t>
  </si>
  <si>
    <t>RK20200337</t>
  </si>
  <si>
    <t>深圳柏瑞光电技术有限公司</t>
  </si>
  <si>
    <t>RK20200338</t>
  </si>
  <si>
    <t>深圳市佳诺佳精密科技有限公司</t>
  </si>
  <si>
    <t>RK20200339</t>
  </si>
  <si>
    <t>深圳市桑阁新材料科技有限公司</t>
  </si>
  <si>
    <t>RK20200340</t>
  </si>
  <si>
    <t>深圳市仁圆科技有限公司</t>
  </si>
  <si>
    <t>RK20200341</t>
  </si>
  <si>
    <t>祺虹电子科技（深圳）有限公司</t>
  </si>
  <si>
    <t>RK20200342</t>
  </si>
  <si>
    <t>深圳市悦音科技有限公司</t>
  </si>
  <si>
    <t>RK20200343</t>
  </si>
  <si>
    <t>深圳绅聚科技有限公司</t>
  </si>
  <si>
    <t>RK20200344</t>
  </si>
  <si>
    <t>深圳市安米网络科技有限公司</t>
  </si>
  <si>
    <t>RK20200345</t>
  </si>
  <si>
    <t>深圳市彼洋科技发展有限公司</t>
  </si>
  <si>
    <t>RK20200346</t>
  </si>
  <si>
    <t>深圳市克莱斯科技有限公司</t>
  </si>
  <si>
    <t>RK20200347</t>
  </si>
  <si>
    <t>深圳市弘友欣硅橡胶制品有限公司</t>
  </si>
  <si>
    <t>RK20200348</t>
  </si>
  <si>
    <t>深圳市居易科技有限公司</t>
  </si>
  <si>
    <t>RK20200349</t>
  </si>
  <si>
    <t>深圳市永讯通科技有限公司</t>
  </si>
  <si>
    <t>RK20200350</t>
  </si>
  <si>
    <t>深圳市海悦景辉科技有限公司</t>
  </si>
  <si>
    <t>RK20200351</t>
  </si>
  <si>
    <t>深圳市优沃奇科技有限公司</t>
  </si>
  <si>
    <t>RK20200352</t>
  </si>
  <si>
    <t>深圳通洲检测有限公司</t>
  </si>
  <si>
    <t>RK20200353</t>
  </si>
  <si>
    <t>深圳市武智科技有限公司</t>
  </si>
  <si>
    <t>RK20200354</t>
  </si>
  <si>
    <t>深圳前海绘云科技有限公司</t>
  </si>
  <si>
    <t>RK20200355</t>
  </si>
  <si>
    <t>深圳市大程智控科技有限公司</t>
  </si>
  <si>
    <t>RK20200356</t>
  </si>
  <si>
    <t>深圳市恒烽家居用品有限公司</t>
  </si>
  <si>
    <t>RK20200357</t>
  </si>
  <si>
    <t>深圳市心海教育科技有限公司</t>
  </si>
  <si>
    <t>RK20200358</t>
  </si>
  <si>
    <t>深圳市华浩电子设备有限公司</t>
  </si>
  <si>
    <t>RK20200359</t>
  </si>
  <si>
    <t>深圳市松松呗共享网络科技有限公司</t>
  </si>
  <si>
    <t>RK20200360</t>
  </si>
  <si>
    <t>深圳市信华自动化设备有限公司</t>
  </si>
  <si>
    <t>RK20200361</t>
  </si>
  <si>
    <t>深圳市德玛特网络科技有限公司</t>
  </si>
  <si>
    <t>RK20200362</t>
  </si>
  <si>
    <t>深圳云商视讯科技有限公司</t>
  </si>
  <si>
    <t>RK20200363</t>
  </si>
  <si>
    <t>深圳市威拓思音乐有限公司</t>
  </si>
  <si>
    <t>RK20200364</t>
  </si>
  <si>
    <t>深圳市阳日电子有限公司</t>
  </si>
  <si>
    <t>RK20200365</t>
  </si>
  <si>
    <t>深圳市博文机电设备有限公司</t>
  </si>
  <si>
    <t>RK20200366</t>
  </si>
  <si>
    <t>深圳市科扬实验室工程有限公司</t>
  </si>
  <si>
    <t>RK20200367</t>
  </si>
  <si>
    <t>深圳市品刷刷科技有限公司</t>
  </si>
  <si>
    <t>RK20200368</t>
  </si>
  <si>
    <t>深圳市博科思智能股份有限公司</t>
  </si>
  <si>
    <t>RK20200369</t>
  </si>
  <si>
    <t>深圳市易成互娱科技有限公司</t>
  </si>
  <si>
    <t>RK20200370</t>
  </si>
  <si>
    <t>深圳果果慧科技有限公司</t>
  </si>
  <si>
    <t>RK20200371</t>
  </si>
  <si>
    <t>深圳市海仕格科技有限公司</t>
  </si>
  <si>
    <t>RK20200372</t>
  </si>
  <si>
    <t>深圳市若成装饰设计工程有限公司</t>
  </si>
  <si>
    <t>RK20200373</t>
  </si>
  <si>
    <t>深圳市奥缘科技有限公司</t>
  </si>
  <si>
    <t>RK20200374</t>
  </si>
  <si>
    <t>深圳市赛帝德交通设备有限公司</t>
  </si>
  <si>
    <t>RK20200375</t>
  </si>
  <si>
    <t>深圳布科思科技有限公司</t>
  </si>
  <si>
    <t>RK20200376</t>
  </si>
  <si>
    <t>深圳市金麦粒传媒科技有限公司</t>
  </si>
  <si>
    <t>RK20200377</t>
  </si>
  <si>
    <t>昭星实业（深圳）有限公司</t>
  </si>
  <si>
    <t>RK20200378</t>
  </si>
  <si>
    <t>深圳市前海巨能新能源科技有限公司</t>
  </si>
  <si>
    <t>RK20200379</t>
  </si>
  <si>
    <t>深圳市矽赫科技有限公司</t>
  </si>
  <si>
    <t>RK20200380</t>
  </si>
  <si>
    <t>深圳市优苹科技有限公司</t>
  </si>
  <si>
    <t>RK20200381</t>
  </si>
  <si>
    <t>深圳市味中王食品有限公司</t>
  </si>
  <si>
    <t>RK20200382</t>
  </si>
  <si>
    <t>深圳市兴源盛电子科技有限公司</t>
  </si>
  <si>
    <t>RK20200383</t>
  </si>
  <si>
    <t>深圳航网科技有限公司</t>
  </si>
  <si>
    <t>RK20200384</t>
  </si>
  <si>
    <t>深圳市四维科技有限公司</t>
  </si>
  <si>
    <t>RK20200385</t>
  </si>
  <si>
    <t>深圳市鼎力显示科技有限公司</t>
  </si>
  <si>
    <t>RK20200386</t>
  </si>
  <si>
    <t>亿科联合（深圳）集成电路有限公司</t>
  </si>
  <si>
    <t>RK20200387</t>
  </si>
  <si>
    <t>深圳市北海文化传媒有限公司</t>
  </si>
  <si>
    <t>RK20200388</t>
  </si>
  <si>
    <t>深圳市有仙气科技有限公司</t>
  </si>
  <si>
    <t>RK20200389</t>
  </si>
  <si>
    <t>深圳市达益信智能设备有限公司</t>
  </si>
  <si>
    <t>RK20200390</t>
  </si>
  <si>
    <t>深圳市智明自动化设备有限公司</t>
  </si>
  <si>
    <t>RK20200391</t>
  </si>
  <si>
    <t>深圳市有嘉科技有限公司</t>
  </si>
  <si>
    <t>RK20200392</t>
  </si>
  <si>
    <t>深圳市若盛科技有限公司</t>
  </si>
  <si>
    <t>RK20200393</t>
  </si>
  <si>
    <t>深圳市粤之光电子科技有限公司</t>
  </si>
  <si>
    <t>RK20200394</t>
  </si>
  <si>
    <t>深圳市纤物科技有限公司</t>
  </si>
  <si>
    <t>RK20200395</t>
  </si>
  <si>
    <t>深圳市靖非智能科技有限公司</t>
  </si>
  <si>
    <t>RK20200396</t>
  </si>
  <si>
    <t>深圳市精艺激光设备有限公司</t>
  </si>
  <si>
    <t>RK20200397</t>
  </si>
  <si>
    <t>深圳市弘标认证检测有限公司</t>
  </si>
  <si>
    <t>RK20200398</t>
  </si>
  <si>
    <t>金世盾科技（深圳）有限公司</t>
  </si>
  <si>
    <t>RK20200399</t>
  </si>
  <si>
    <t>深圳市大光网络科技有限公司</t>
  </si>
  <si>
    <t>RK20200400</t>
  </si>
  <si>
    <t>米驴旅行（深圳）有限公司</t>
  </si>
  <si>
    <t>RK20200401</t>
  </si>
  <si>
    <t>深圳市中恒尚品科技有限公司</t>
  </si>
  <si>
    <t>RK20200402</t>
  </si>
  <si>
    <t>深圳市宏福模具有限公司</t>
  </si>
  <si>
    <t>RK20200403</t>
  </si>
  <si>
    <t>中科光纳科技（深圳）有限公司</t>
  </si>
  <si>
    <t>RK20200404</t>
  </si>
  <si>
    <t>深圳贝安基因生物科技有限公司</t>
  </si>
  <si>
    <t>RK20200405</t>
  </si>
  <si>
    <t>深圳市新宝洋五金制品有限公司</t>
  </si>
  <si>
    <t>RK20200406</t>
  </si>
  <si>
    <t>深圳市中力能科技有限公司</t>
  </si>
  <si>
    <t>RK20200407</t>
  </si>
  <si>
    <t>深圳市畅电科技有限公司</t>
  </si>
  <si>
    <t>RK20200408</t>
  </si>
  <si>
    <t>深圳市深柘数据通信技术有限公司</t>
  </si>
  <si>
    <t>RK20200409</t>
  </si>
  <si>
    <t>深圳市普天实业发展有限公司</t>
  </si>
  <si>
    <t>RK20200410</t>
  </si>
  <si>
    <t>深圳市骏业胶粘带科技有限公司</t>
  </si>
  <si>
    <t>RK20200411</t>
  </si>
  <si>
    <t>深圳市众工装饰消防工程有限公司</t>
  </si>
  <si>
    <t>RK20200412</t>
  </si>
  <si>
    <t>深圳上翼技术有限公司</t>
  </si>
  <si>
    <t>RK20200413</t>
  </si>
  <si>
    <t>深圳市华宇尚精工科技有限公司</t>
  </si>
  <si>
    <t>RK20200414</t>
  </si>
  <si>
    <t>深圳优特能源科技有限公司</t>
  </si>
  <si>
    <t>RK20200415</t>
  </si>
  <si>
    <t>深圳市江流易通科技有限公司</t>
  </si>
  <si>
    <t>RK20200416</t>
  </si>
  <si>
    <t>深圳市飞扬达电子科技有限公司</t>
  </si>
  <si>
    <t>RK20200417</t>
  </si>
  <si>
    <t>深圳市坤钰精工科技有限公司</t>
  </si>
  <si>
    <t>RK20200418</t>
  </si>
  <si>
    <t>深圳市帝兴晶科技有限公司</t>
  </si>
  <si>
    <t>RK20200419</t>
  </si>
  <si>
    <t>深圳威泰科智能科技有限公司</t>
  </si>
  <si>
    <t>RK20200420</t>
  </si>
  <si>
    <t>深圳桔子智能科技发展有限公司</t>
  </si>
  <si>
    <t>RK20200421</t>
  </si>
  <si>
    <t>深圳海容高新材料科技有限公司</t>
  </si>
  <si>
    <t>RK20200422</t>
  </si>
  <si>
    <t>深圳市兴悦科技有限公司</t>
  </si>
  <si>
    <t>RK20200423</t>
  </si>
  <si>
    <t>深圳市广恒计量检测技术有限公司</t>
  </si>
  <si>
    <t>RK20200424</t>
  </si>
  <si>
    <t>深圳思力数字创意科技有限公司</t>
  </si>
  <si>
    <t>RK20200425</t>
  </si>
  <si>
    <t>深圳市七彩国虹科技有限公司</t>
  </si>
  <si>
    <t>RK20200426</t>
  </si>
  <si>
    <t>深圳大因多媒体技术有限公司</t>
  </si>
  <si>
    <t>RK20200427</t>
  </si>
  <si>
    <t>深圳博巨矽科技有限公司</t>
  </si>
  <si>
    <t>RK20200428</t>
  </si>
  <si>
    <t>深圳市亚美达现代网络科技有限公司</t>
  </si>
  <si>
    <t>RK20200429</t>
  </si>
  <si>
    <t>深圳市创美佳智能电子有限公司</t>
  </si>
  <si>
    <t>RK20200430</t>
  </si>
  <si>
    <t>深圳市橙智科技有限公司</t>
  </si>
  <si>
    <t>RK20200431</t>
  </si>
  <si>
    <t>深圳市华意达智能电子技术有限公司</t>
  </si>
  <si>
    <t>RK20200432</t>
  </si>
  <si>
    <t>深圳市泰安贵金属设备科技有限公司</t>
  </si>
  <si>
    <t>RK20200433</t>
  </si>
  <si>
    <t>深圳市威科伟业电子科技有限公司</t>
  </si>
  <si>
    <t>RK20200434</t>
  </si>
  <si>
    <t>深圳市立鼎丰科技有限公司</t>
  </si>
  <si>
    <t>RK20200435</t>
  </si>
  <si>
    <t>深圳市仁燚供应链管理有限公司</t>
  </si>
  <si>
    <t>RK20200436</t>
  </si>
  <si>
    <t>深圳明瑞创意设计有限公司</t>
  </si>
  <si>
    <t>RK20200437</t>
  </si>
  <si>
    <t>深圳市聚源成达科技有限公司</t>
  </si>
  <si>
    <t>RK20200438</t>
  </si>
  <si>
    <t>深圳市华宇现代科技有限公司</t>
  </si>
  <si>
    <t>RK20200439</t>
  </si>
  <si>
    <t>深圳唯智峰科技有限公司</t>
  </si>
  <si>
    <t>RK20200440</t>
  </si>
  <si>
    <t>中电盈科（深圳）科技有限公司</t>
  </si>
  <si>
    <t>RK20200441</t>
  </si>
  <si>
    <t>深圳市嘉圣达电机有限公司</t>
  </si>
  <si>
    <t>RK20200442</t>
  </si>
  <si>
    <t>深圳市同心恒科技有限公司</t>
  </si>
  <si>
    <t>RK20200443</t>
  </si>
  <si>
    <t>深圳五洲四海供应链有限公司</t>
  </si>
  <si>
    <t>RK20200444</t>
  </si>
  <si>
    <t>深圳医坤生物科技有限公司</t>
  </si>
  <si>
    <t>RK20200445</t>
  </si>
  <si>
    <t>深圳市摩集客数码科技有限公司</t>
  </si>
  <si>
    <t>RK20200446</t>
  </si>
  <si>
    <t>深圳市凯利华物联科技有限公司</t>
  </si>
  <si>
    <t>RK20200447</t>
  </si>
  <si>
    <t>深圳中电科瑞电力自动化有限公司</t>
  </si>
  <si>
    <t>RK20200448</t>
  </si>
  <si>
    <t>深圳学伴互联科技有限公司</t>
  </si>
  <si>
    <t>RK20200449</t>
  </si>
  <si>
    <t>深圳市思创力石材护理有限公司</t>
  </si>
  <si>
    <t>RK20200450</t>
  </si>
  <si>
    <t>深圳市宝莲花光电工程有限公司</t>
  </si>
  <si>
    <t>RK20200451</t>
  </si>
  <si>
    <t>深圳翰亚微电子科技有限公司</t>
  </si>
  <si>
    <t>RK20200452</t>
  </si>
  <si>
    <t>深圳市启睿实业有限公司</t>
  </si>
  <si>
    <t>RK20200453</t>
  </si>
  <si>
    <t>深圳市晋亿智能展示科技有限公司</t>
  </si>
  <si>
    <t>RK20200454</t>
  </si>
  <si>
    <t>深圳市成之恒人力资源有限公司</t>
  </si>
  <si>
    <t>RK20200455</t>
  </si>
  <si>
    <t>深圳凡人机器人有限公司</t>
  </si>
  <si>
    <t>RK20200456</t>
  </si>
  <si>
    <t>深圳市芯擎科技有限公司</t>
  </si>
  <si>
    <t>RK20200457</t>
  </si>
  <si>
    <t>深圳市瞬点科技有限公司</t>
  </si>
  <si>
    <t>RK20200458</t>
  </si>
  <si>
    <t>深圳市维特欣达科技有限公司</t>
  </si>
  <si>
    <t>RK20200459</t>
  </si>
  <si>
    <t>深圳市灏胜电子科技有限公司</t>
  </si>
  <si>
    <t>RK20200460</t>
  </si>
  <si>
    <t>深圳视昇科技有限公司</t>
  </si>
  <si>
    <t>RK20200461</t>
  </si>
  <si>
    <t>宝兴精密（深圳）有限公司</t>
  </si>
  <si>
    <t>RK20200462</t>
  </si>
  <si>
    <t>深圳中京教育科技有限公司</t>
  </si>
  <si>
    <t>RK20200463</t>
  </si>
  <si>
    <t>深圳市鸿邦五金制品有限公司</t>
  </si>
  <si>
    <t>RK20200464</t>
  </si>
  <si>
    <t>深圳市朗非创新科技有限公司</t>
  </si>
  <si>
    <t>RK20200465</t>
  </si>
  <si>
    <t>深圳市丰成瑞物联科技有限公司</t>
  </si>
  <si>
    <t>RK20200466</t>
  </si>
  <si>
    <t>深圳市凤起网络技术有限公司</t>
  </si>
  <si>
    <t>RK20200467</t>
  </si>
  <si>
    <t>深圳市标点文化传播有限公司</t>
  </si>
  <si>
    <t>RK20200468</t>
  </si>
  <si>
    <t>深圳市瀚能科技有限公司</t>
  </si>
  <si>
    <t>RK20200469</t>
  </si>
  <si>
    <t>深圳市恒天下塑胶五金有限公司</t>
  </si>
  <si>
    <t>RK20200470</t>
  </si>
  <si>
    <t>深圳市祥云时代智能实业有限公司</t>
  </si>
  <si>
    <t>RK20200471</t>
  </si>
  <si>
    <t>深圳市创锐智汇科技有限公司</t>
  </si>
  <si>
    <t>RK20200472</t>
  </si>
  <si>
    <t>深圳友视智能科技有限公司</t>
  </si>
  <si>
    <t>RK20200473</t>
  </si>
  <si>
    <t>深圳市凯澜装饰设计工程有限公司</t>
  </si>
  <si>
    <t>RK20200474</t>
  </si>
  <si>
    <t>深圳市美迪声科技有限公司</t>
  </si>
  <si>
    <t>RK20200475</t>
  </si>
  <si>
    <t>深圳市恒创展示制品有限公司</t>
  </si>
  <si>
    <t>RK20200476</t>
  </si>
  <si>
    <t>深圳市亮展科技有限公司</t>
  </si>
  <si>
    <t>RK20200477</t>
  </si>
  <si>
    <t>深圳市易道海纳科技有限公司</t>
  </si>
  <si>
    <t>RK20200478</t>
  </si>
  <si>
    <t>深圳市创瑞鑫科技有限公司</t>
  </si>
  <si>
    <t>RK20200479</t>
  </si>
  <si>
    <t>深圳市德斯戈智能科技有限公司</t>
  </si>
  <si>
    <t>RK20200480</t>
  </si>
  <si>
    <t>深圳市乔大叔和他的朋友们的科技有限公司</t>
  </si>
  <si>
    <t>RK20200481</t>
  </si>
  <si>
    <t>深圳市大象虚拟现实科技有限公司</t>
  </si>
  <si>
    <t>RK20200482</t>
  </si>
  <si>
    <t>深圳市鸿胜精工有限公司</t>
  </si>
  <si>
    <t>RK20200483</t>
  </si>
  <si>
    <t>深圳市德金元科技有限公司</t>
  </si>
  <si>
    <t>RK20200484</t>
  </si>
  <si>
    <t>深圳市五洲科麦电子有限公司</t>
  </si>
  <si>
    <t>RK20200485</t>
  </si>
  <si>
    <t>深圳市海豚居科技有限公司</t>
  </si>
  <si>
    <t>RK20200486</t>
  </si>
  <si>
    <t>帷幄数据智能科技（深圳）有限公司</t>
  </si>
  <si>
    <t>RK20200487</t>
  </si>
  <si>
    <t>大家传承网络科技（深圳）有限公司</t>
  </si>
  <si>
    <t>RK20200488</t>
  </si>
  <si>
    <t>深圳市欣德利机电设备有限公司</t>
  </si>
  <si>
    <t>RK20200489</t>
  </si>
  <si>
    <t>深圳市华宸芯科技有限公司</t>
  </si>
  <si>
    <t>RK20200490</t>
  </si>
  <si>
    <t>深圳市壹方智能电子科技有限公司</t>
  </si>
  <si>
    <t>RK20200491</t>
  </si>
  <si>
    <t>深圳市鑫玉锋科技有限公司</t>
  </si>
  <si>
    <t>RK20200492</t>
  </si>
  <si>
    <t>深圳市松八号科技有限公司</t>
  </si>
  <si>
    <t>RK20200493</t>
  </si>
  <si>
    <t>深圳朗凡创新科技有限公司</t>
  </si>
  <si>
    <t>RK20200494</t>
  </si>
  <si>
    <t>路达科技（深圳）有限公司</t>
  </si>
  <si>
    <t>RK20200495</t>
  </si>
  <si>
    <t>深圳市大白牛文化科技有限公司</t>
  </si>
  <si>
    <t>RK20200496</t>
  </si>
  <si>
    <t>深圳市融壹买信息科技有限公司</t>
  </si>
  <si>
    <t>RK20200497</t>
  </si>
  <si>
    <t>深圳市集全新能源科技有限公司</t>
  </si>
  <si>
    <t>RK20200498</t>
  </si>
  <si>
    <t>深圳市流明光源电子有限公司</t>
  </si>
  <si>
    <t>RK20200499</t>
  </si>
  <si>
    <t>深圳市迪艾思设计有限公司</t>
  </si>
  <si>
    <t>RK20200500</t>
  </si>
  <si>
    <t>深圳市正隆伟业科技有限公司</t>
  </si>
  <si>
    <t>RK20200501</t>
  </si>
  <si>
    <t>深圳市丁荣鑫电子科技有限公司</t>
  </si>
  <si>
    <t>RK20200502</t>
  </si>
  <si>
    <t>文盛达科技（深圳）有限公司</t>
  </si>
  <si>
    <t>RK20200503</t>
  </si>
  <si>
    <t>深圳市思创自动化设备有限公司</t>
  </si>
  <si>
    <t>RK20200504</t>
  </si>
  <si>
    <t>深圳市广龙电子材料有限公司</t>
  </si>
  <si>
    <t>RK20200505</t>
  </si>
  <si>
    <t>深圳市华力中威机电设备有限公司</t>
  </si>
  <si>
    <t>RK20200506</t>
  </si>
  <si>
    <t>一诺科技（深圳）有限公司</t>
  </si>
  <si>
    <t>RK20200507</t>
  </si>
  <si>
    <t>深圳市欧妮化妆品有限公司</t>
  </si>
  <si>
    <t>RK20200508</t>
  </si>
  <si>
    <t>深圳市德勤装饰工程有限公司</t>
  </si>
  <si>
    <t>RK20200509</t>
  </si>
  <si>
    <t>深圳市汇能远科技有限公司</t>
  </si>
  <si>
    <t>RK20200510</t>
  </si>
  <si>
    <t>深圳市晟华阳光科技有限公司</t>
  </si>
  <si>
    <t>RK20200511</t>
  </si>
  <si>
    <t>深圳联合创展投资发展有限公司</t>
  </si>
  <si>
    <t>RK20200512</t>
  </si>
  <si>
    <t>深圳市三科创电子科技有限公司</t>
  </si>
  <si>
    <t>RK20200513</t>
  </si>
  <si>
    <t>深圳市英腾软件技术开发有限公司</t>
  </si>
  <si>
    <t>RK20200514</t>
  </si>
  <si>
    <t>深圳市光米光电有限公司</t>
  </si>
  <si>
    <t>RK20200515</t>
  </si>
  <si>
    <t>深圳市柯恩太阳能科技有限公司</t>
  </si>
  <si>
    <t>RK20200516</t>
  </si>
  <si>
    <t>深圳市华南新兴电缆有限公司</t>
  </si>
  <si>
    <t>RK20200517</t>
  </si>
  <si>
    <t>深圳市开启云科技有限公司</t>
  </si>
  <si>
    <t>RK20200518</t>
  </si>
  <si>
    <t>深圳华之星检测有限公司</t>
  </si>
  <si>
    <t>RK20200519</t>
  </si>
  <si>
    <t>深圳市鸿怡科技有限公司</t>
  </si>
  <si>
    <t>RK20200520</t>
  </si>
  <si>
    <t>深圳市远界管理咨询有限公司</t>
  </si>
  <si>
    <t>RK20200521</t>
  </si>
  <si>
    <t>深圳市中电核心科技有限公司</t>
  </si>
  <si>
    <t>RK20200522</t>
  </si>
  <si>
    <t>深圳火元素视觉技术有限公司</t>
  </si>
  <si>
    <t>RK20200523</t>
  </si>
  <si>
    <t>深圳市东晟源电子科技有限公司</t>
  </si>
  <si>
    <t>RK20200524</t>
  </si>
  <si>
    <t>深圳智荟物联技术有限公司</t>
  </si>
  <si>
    <t>RK20200525</t>
  </si>
  <si>
    <t>深圳市精灵机器人自动化有限公司</t>
  </si>
  <si>
    <t>RK20200526</t>
  </si>
  <si>
    <t>深圳邦德光电科技有限公司</t>
  </si>
  <si>
    <t>RK20200527</t>
  </si>
  <si>
    <t>深圳市源诠信息科技有限公司</t>
  </si>
  <si>
    <t>RK20200528</t>
  </si>
  <si>
    <t>深圳市鑫凌云光电设备有限公司</t>
  </si>
  <si>
    <t>RK20200529</t>
  </si>
  <si>
    <t>深圳市图科电子有限公司</t>
  </si>
  <si>
    <t>RK20200530</t>
  </si>
  <si>
    <t>深圳市晨浩电声电子有限公司</t>
  </si>
  <si>
    <t>RK20200531</t>
  </si>
  <si>
    <t>深圳市德智创新科技有限公司</t>
  </si>
  <si>
    <t>RK20200532</t>
  </si>
  <si>
    <t>深圳市优一科科技有限公司</t>
  </si>
  <si>
    <t>RK20200533</t>
  </si>
  <si>
    <t>深圳市递归自动化科技有限公司</t>
  </si>
  <si>
    <t>RK20200534</t>
  </si>
  <si>
    <t>深圳市芯蓝科技有限公司</t>
  </si>
  <si>
    <t>RK20200535</t>
  </si>
  <si>
    <t>深圳集流物联信息技术有限公司</t>
  </si>
  <si>
    <t>RK20200536</t>
  </si>
  <si>
    <t>必励（深圳）医疗器械有限公司</t>
  </si>
  <si>
    <t>RK20200537</t>
  </si>
  <si>
    <t>深圳前海优品优居网络科技有限公司</t>
  </si>
  <si>
    <t>RK20200538</t>
  </si>
  <si>
    <t>深圳市鑫凯越信息系统有限公司</t>
  </si>
  <si>
    <t>RK20200539</t>
  </si>
  <si>
    <t>深圳市云鲸视觉科技有限公司</t>
  </si>
  <si>
    <t>RK20200540</t>
  </si>
  <si>
    <t>深圳市汇海潜水工程服务有限公司</t>
  </si>
  <si>
    <t>RK20200541</t>
  </si>
  <si>
    <t>巨宸科技（深圳）有限公司</t>
  </si>
  <si>
    <t>RK20200542</t>
  </si>
  <si>
    <t>深圳市兴瑞工具技术有限公司</t>
  </si>
  <si>
    <t>RK20200543</t>
  </si>
  <si>
    <t>深圳市图焌科技有限公司</t>
  </si>
  <si>
    <t>RK20200544</t>
  </si>
  <si>
    <t>深圳市联昊五金电子有限公司</t>
  </si>
  <si>
    <t>RK20200545</t>
  </si>
  <si>
    <t>深圳市鹏宇鑫光电科技有限公司</t>
  </si>
  <si>
    <t>RK20200546</t>
  </si>
  <si>
    <t>深圳市标为测绘技术有限公司</t>
  </si>
  <si>
    <t>RK20200547</t>
  </si>
  <si>
    <t>深圳市新福轩电力设备有限公司</t>
  </si>
  <si>
    <t>RK20200548</t>
  </si>
  <si>
    <t>深圳市铭四海电子科技有限公司</t>
  </si>
  <si>
    <t>RK20200549</t>
  </si>
  <si>
    <t>深圳市阿米达汽车电子有限公司</t>
  </si>
  <si>
    <t>RK20200550</t>
  </si>
  <si>
    <t>深圳市顶曜科技有限公司</t>
  </si>
  <si>
    <t>RK20200551</t>
  </si>
  <si>
    <t>深圳市深星机电自控设备有限公司</t>
  </si>
  <si>
    <t>RK20200552</t>
  </si>
  <si>
    <t>深圳市研达威科技有限公司</t>
  </si>
  <si>
    <t>RK20200553</t>
  </si>
  <si>
    <t>深圳市超众机械设备有限公司</t>
  </si>
  <si>
    <t>RK20200554</t>
  </si>
  <si>
    <t>深圳百恒通智能系统有限公司</t>
  </si>
  <si>
    <t>RK20200555</t>
  </si>
  <si>
    <t>深圳青蜓信息科技有限公司</t>
  </si>
  <si>
    <t>RK20200556</t>
  </si>
  <si>
    <t>深圳市高美福商显科技有限公司</t>
  </si>
  <si>
    <t>RK20200557</t>
  </si>
  <si>
    <t>深圳市芯程科技有限公司</t>
  </si>
  <si>
    <t>RK20200558</t>
  </si>
  <si>
    <t>深圳市池源科技有限公司</t>
  </si>
  <si>
    <t>RK20200559</t>
  </si>
  <si>
    <t>深圳市云客智慧科技有限公司</t>
  </si>
  <si>
    <t>RK20200560</t>
  </si>
  <si>
    <t>罗戈（深圳）供应链管理有限公司</t>
  </si>
  <si>
    <t>RK20200561</t>
  </si>
  <si>
    <t>深圳市瑞臻科技有限公司</t>
  </si>
  <si>
    <t>RK20200562</t>
  </si>
  <si>
    <t>深圳市芯鼎盛技术有限公司</t>
  </si>
  <si>
    <t>RK20200563</t>
  </si>
  <si>
    <t>深圳同徽网络技术有限公司</t>
  </si>
  <si>
    <t>RK20200564</t>
  </si>
  <si>
    <t>深圳市鲲钰电子科技有限公司</t>
  </si>
  <si>
    <t>RK20200565</t>
  </si>
  <si>
    <t>深圳市天德胜科技有限公司</t>
  </si>
  <si>
    <t>RK20200566</t>
  </si>
  <si>
    <t>深圳市泉隆自动化设备有限公司</t>
  </si>
  <si>
    <t>RK20200567</t>
  </si>
  <si>
    <t>新成业机铸制品（深圳）有限公司</t>
  </si>
  <si>
    <t>RK20200568</t>
  </si>
  <si>
    <t>深圳大轴工业有限公司</t>
  </si>
  <si>
    <t>RK20200569</t>
  </si>
  <si>
    <t>深圳市恒德烨科技有限公司</t>
  </si>
  <si>
    <t>RK20200570</t>
  </si>
  <si>
    <t>深圳聚兴仪器有限公司</t>
  </si>
  <si>
    <t>RK20200571</t>
  </si>
  <si>
    <t>深圳市精实广告有限公司</t>
  </si>
  <si>
    <t>RK20200572</t>
  </si>
  <si>
    <t>深圳市创客无忧技术有限公司</t>
  </si>
  <si>
    <t>RK20200573</t>
  </si>
  <si>
    <t>创健医疗（深圳）有限公司</t>
  </si>
  <si>
    <t>RK20200574</t>
  </si>
  <si>
    <t>深圳市丽图广告器材有限公司</t>
  </si>
  <si>
    <t>RK20200575</t>
  </si>
  <si>
    <t>深圳招商建筑科技有限公司</t>
  </si>
  <si>
    <t>RK20200576</t>
  </si>
  <si>
    <t>深圳市博韵达科技有限公司</t>
  </si>
  <si>
    <t>RK20200577</t>
  </si>
  <si>
    <t>深圳市大永五金制品有限公司</t>
  </si>
  <si>
    <t>RK20200578</t>
  </si>
  <si>
    <t>深圳市晶仁电子有限公司</t>
  </si>
  <si>
    <t>RK20200579</t>
  </si>
  <si>
    <t>深圳市十指科技有限公司</t>
  </si>
  <si>
    <t>RK20200580</t>
  </si>
  <si>
    <t>深圳市手指游科技有限公司</t>
  </si>
  <si>
    <t>RK20200581</t>
  </si>
  <si>
    <t>深圳市智捷无线科技有限公司</t>
  </si>
  <si>
    <t>RK20200582</t>
  </si>
  <si>
    <t>深圳市鑫尧印刷有限公司</t>
  </si>
  <si>
    <t>RK20200583</t>
  </si>
  <si>
    <t>深圳存真求实科技有限公司</t>
  </si>
  <si>
    <t>RK20200584</t>
  </si>
  <si>
    <t>深圳市前海明果科技有限公司</t>
  </si>
  <si>
    <t>RK20200585</t>
  </si>
  <si>
    <t>深圳课后帮科技有限公司</t>
  </si>
  <si>
    <t>RK20200586</t>
  </si>
  <si>
    <t>深圳市迈斯威志科技有限公司</t>
  </si>
  <si>
    <t>RK20200587</t>
  </si>
  <si>
    <t>深圳市超级斑马科技有限公司</t>
  </si>
  <si>
    <t>RK20200588</t>
  </si>
  <si>
    <t>深圳市黑蚂蚁软件有限公司</t>
  </si>
  <si>
    <t>RK20200589</t>
  </si>
  <si>
    <t>深圳市英赛测试技术有限公司</t>
  </si>
  <si>
    <t>RK20200590</t>
  </si>
  <si>
    <t>深圳市智创兴实业有限公司</t>
  </si>
  <si>
    <t>RK20200591</t>
  </si>
  <si>
    <t>现代精密贴标技术（深圳）有限公司</t>
  </si>
  <si>
    <t>RK20200592</t>
  </si>
  <si>
    <t>深圳市中科智云科技有限公司</t>
  </si>
  <si>
    <t>RK20200593</t>
  </si>
  <si>
    <t>深圳卡茂动漫文娱科技有限公司</t>
  </si>
  <si>
    <t>RK20200594</t>
  </si>
  <si>
    <t>深圳拓爿建筑设计有限公司</t>
  </si>
  <si>
    <t>RK20200595</t>
  </si>
  <si>
    <t>深圳市游友圈科技有限公司</t>
  </si>
  <si>
    <t>RK20200596</t>
  </si>
  <si>
    <t>深圳市鑫宇新科技有限公司</t>
  </si>
  <si>
    <t>RK20200597</t>
  </si>
  <si>
    <t>深圳市聆音音响有限公司</t>
  </si>
  <si>
    <t>RK20200598</t>
  </si>
  <si>
    <t>深圳市云天下信息技术（集团）有限公司</t>
  </si>
  <si>
    <t>RK20200599</t>
  </si>
  <si>
    <t>深圳市微风通讯技术有限公司</t>
  </si>
  <si>
    <t>RK20200600</t>
  </si>
  <si>
    <t>深圳翰脉环保科技有限公司</t>
  </si>
  <si>
    <t>RK20200601</t>
  </si>
  <si>
    <t>深圳市天盛膜结构有限公司</t>
  </si>
  <si>
    <t>RK20200602</t>
  </si>
  <si>
    <t>深圳澳实科技有限公司</t>
  </si>
  <si>
    <t>RK20200603</t>
  </si>
  <si>
    <t>深圳市星锐游戏有限公司</t>
  </si>
  <si>
    <t>RK20200604</t>
  </si>
  <si>
    <t>深圳市赛矽电子有限公司</t>
  </si>
  <si>
    <t>RK20200605</t>
  </si>
  <si>
    <t>深圳市广润电力科技有限公司</t>
  </si>
  <si>
    <t>RK20200606</t>
  </si>
  <si>
    <t>深圳多佳智慧环境有限公司</t>
  </si>
  <si>
    <t>RK20200607</t>
  </si>
  <si>
    <t>维珍（深圳）数据技术有限公司</t>
  </si>
  <si>
    <t>RK20200608</t>
  </si>
  <si>
    <t>深圳市锦嘉电子有限公司</t>
  </si>
  <si>
    <t>RK20200609</t>
  </si>
  <si>
    <t>深圳市高佳芯科技有限公司</t>
  </si>
  <si>
    <t>RK20200610</t>
  </si>
  <si>
    <t>深圳市光谷百纳科技有限公司</t>
  </si>
  <si>
    <t>RK20200611</t>
  </si>
  <si>
    <t>深圳市思骏达模型有限公司</t>
  </si>
  <si>
    <t>RK20200612</t>
  </si>
  <si>
    <t>共享科技创新服务（深圳）有限公司</t>
  </si>
  <si>
    <t>RK20200613</t>
  </si>
  <si>
    <t>深圳市恒星智科技有限公司</t>
  </si>
  <si>
    <t>RK20200614</t>
  </si>
  <si>
    <t>深圳市溢晟塑胶模具制品有限公司</t>
  </si>
  <si>
    <t>RK20200615</t>
  </si>
  <si>
    <t>深圳市东传电子技术有限公司</t>
  </si>
  <si>
    <t>RK20200616</t>
  </si>
  <si>
    <t>深圳市志诚远电力设备有限公司</t>
  </si>
  <si>
    <t>RK20200617</t>
  </si>
  <si>
    <t>深圳顺普达科技有限公司</t>
  </si>
  <si>
    <t>RK20200618</t>
  </si>
  <si>
    <t>深圳市零烦恼软件科技有限公司</t>
  </si>
  <si>
    <t>RK20200619</t>
  </si>
  <si>
    <t>深圳市世纪光华科技有限公司</t>
  </si>
  <si>
    <t>RK20200620</t>
  </si>
  <si>
    <t>深圳市康钛医疗科技有限公司</t>
  </si>
  <si>
    <t>RK20200621</t>
  </si>
  <si>
    <t>深圳市长和交通工程有限公司</t>
  </si>
  <si>
    <t>RK20200622</t>
  </si>
  <si>
    <t>优本技术（深圳）有限公司</t>
  </si>
  <si>
    <t>RK20200623</t>
  </si>
  <si>
    <t>洛克天地网络科技（深圳）有限公司</t>
  </si>
  <si>
    <t>RK20200624</t>
  </si>
  <si>
    <t>深圳市拓润光电科技有限公司</t>
  </si>
  <si>
    <t>RK20200625</t>
  </si>
  <si>
    <t>图葵信息科技（深圳）有限公司</t>
  </si>
  <si>
    <t>RK20200626</t>
  </si>
  <si>
    <t>深圳市港丰喷砂设备有限公司</t>
  </si>
  <si>
    <t>RK20200627</t>
  </si>
  <si>
    <t>深圳合众致达科技有限公司</t>
  </si>
  <si>
    <t>RK20200628</t>
  </si>
  <si>
    <t>深圳市托普思维商业服务有限公司</t>
  </si>
  <si>
    <t>RK20200629</t>
  </si>
  <si>
    <t>深圳市正华兴科技有限公司</t>
  </si>
  <si>
    <t>RK20200630</t>
  </si>
  <si>
    <t>闪维时代（深圳）科技有限公司</t>
  </si>
  <si>
    <t>RK20200631</t>
  </si>
  <si>
    <t>深圳市华盈创新精密科技有限公司</t>
  </si>
  <si>
    <t>RK20200632</t>
  </si>
  <si>
    <t>联利浦科技（深圳）有限公司</t>
  </si>
  <si>
    <t>RK20200633</t>
  </si>
  <si>
    <t>深圳市美亚光电科技有限公司</t>
  </si>
  <si>
    <t>RK20200634</t>
  </si>
  <si>
    <t>深圳市华智慧蓝科技有限公司</t>
  </si>
  <si>
    <t>RK20200635</t>
  </si>
  <si>
    <t>深圳市灵乐网络科技有限公司</t>
  </si>
  <si>
    <t>RK20200636</t>
  </si>
  <si>
    <t>深圳市蜜蜂新智慧科技有限公司</t>
  </si>
  <si>
    <t>RK20200637</t>
  </si>
  <si>
    <t>深圳市兴宏印包装制品有限公司</t>
  </si>
  <si>
    <t>RK20200638</t>
  </si>
  <si>
    <t>深圳市朗庭技术服务有限公司</t>
  </si>
  <si>
    <t>RK20200639</t>
  </si>
  <si>
    <t>深圳宏明户外用品有限公司</t>
  </si>
  <si>
    <t>RK20200640</t>
  </si>
  <si>
    <t>深圳市百年松普科技发展有限公司</t>
  </si>
  <si>
    <t>RK20200641</t>
  </si>
  <si>
    <t>深圳市伍佰特电子科技有限公司</t>
  </si>
  <si>
    <t>RK20200642</t>
  </si>
  <si>
    <t>深圳市康姆智能装备有限公司</t>
  </si>
  <si>
    <t>RK20200643</t>
  </si>
  <si>
    <t>深圳市深控电动汽车技术有限公司</t>
  </si>
  <si>
    <t>RK20200644</t>
  </si>
  <si>
    <t>深圳市润信实业有限公司</t>
  </si>
  <si>
    <t>RK20200645</t>
  </si>
  <si>
    <t>深圳市住友自动化设备有限公司</t>
  </si>
  <si>
    <t>RK20200646</t>
  </si>
  <si>
    <t>深圳市东昊电子有限公司</t>
  </si>
  <si>
    <t>RK20200647</t>
  </si>
  <si>
    <t>深圳市威湃创新科技有限公司</t>
  </si>
  <si>
    <t>RK20200648</t>
  </si>
  <si>
    <t>深圳市亲呼智能系统有限公司</t>
  </si>
  <si>
    <t>RK20200649</t>
  </si>
  <si>
    <t>深圳华矽电子有限公司</t>
  </si>
  <si>
    <t>RK20200650</t>
  </si>
  <si>
    <t>深圳市晶致创享科技有限公司</t>
  </si>
  <si>
    <t>RK20200651</t>
  </si>
  <si>
    <t>视旗科技（深圳）有限公司</t>
  </si>
  <si>
    <t>RK20200652</t>
  </si>
  <si>
    <t>深圳市丽杰视讯科技有限公司</t>
  </si>
  <si>
    <t>RK20200653</t>
  </si>
  <si>
    <t>深圳市佳源兴电子有限公司</t>
  </si>
  <si>
    <t>RK20200654</t>
  </si>
  <si>
    <t>深圳市埃克特生物科技有限公司</t>
  </si>
  <si>
    <t>RK20200655</t>
  </si>
  <si>
    <t>深圳市太影数字创意科技有限公司</t>
  </si>
  <si>
    <t>RK20200656</t>
  </si>
  <si>
    <t>深圳市宇浩隆科技有限公司</t>
  </si>
  <si>
    <t>RK20200657</t>
  </si>
  <si>
    <t>深圳锂硫科技有限公司</t>
  </si>
  <si>
    <t>RK20200658</t>
  </si>
  <si>
    <t>深圳信义磁性材料有限公司</t>
  </si>
  <si>
    <t>RK20200659</t>
  </si>
  <si>
    <t>羽翼信息技术（深圳）有限公司</t>
  </si>
  <si>
    <t>RK20200660</t>
  </si>
  <si>
    <t>深圳市汇泽通环境技术有限公司</t>
  </si>
  <si>
    <t>RK20200661</t>
  </si>
  <si>
    <t>深圳市翔风世纪电子科技有限公司</t>
  </si>
  <si>
    <t>RK20200662</t>
  </si>
  <si>
    <t>深圳安士宝科技有限公司</t>
  </si>
  <si>
    <t>RK20200663</t>
  </si>
  <si>
    <t>深圳市弘诚自动化设备有限公司</t>
  </si>
  <si>
    <t>RK20200664</t>
  </si>
  <si>
    <t>深圳我购科技有限公司</t>
  </si>
  <si>
    <t>RK20200665</t>
  </si>
  <si>
    <t>深圳云顶智慧科技有限公司</t>
  </si>
  <si>
    <t>RK20200666</t>
  </si>
  <si>
    <t>深圳市欣永旺科技有限公司</t>
  </si>
  <si>
    <t>RK20200667</t>
  </si>
  <si>
    <t>深圳市顺翔机电设备有限公司</t>
  </si>
  <si>
    <t>RK20200668</t>
  </si>
  <si>
    <t>深圳市永博电气设备有限公司</t>
  </si>
  <si>
    <t>RK20200669</t>
  </si>
  <si>
    <t>深圳市辉睿达科技有限公司</t>
  </si>
  <si>
    <t>RK20200670</t>
  </si>
  <si>
    <t>深圳市程鑫光电有限公司</t>
  </si>
  <si>
    <t>RK20200671</t>
  </si>
  <si>
    <t>深圳联拓汽车部品有限公司</t>
  </si>
  <si>
    <t>RK20200672</t>
  </si>
  <si>
    <t>深圳世联筑业科技有限公司</t>
  </si>
  <si>
    <t>RK20200673</t>
  </si>
  <si>
    <t>深圳市跟投网络服务有限公司</t>
  </si>
  <si>
    <t>RK20200674</t>
  </si>
  <si>
    <t>深圳市油柑科技有限公司</t>
  </si>
  <si>
    <t>RK20200675</t>
  </si>
  <si>
    <t>深圳智控佳科技有限公司</t>
  </si>
  <si>
    <t>RK20200676</t>
  </si>
  <si>
    <t>深圳市琦迹技术服务有限公司</t>
  </si>
  <si>
    <t>RK20200677</t>
  </si>
  <si>
    <t>拾谷鸟科技（深圳）有限公司</t>
  </si>
  <si>
    <t>RK20200678</t>
  </si>
  <si>
    <t>深圳市鸿万科电子有限公司</t>
  </si>
  <si>
    <t>RK20200679</t>
  </si>
  <si>
    <t>深圳零壹建筑设计有限公司</t>
  </si>
  <si>
    <t>RK20200680</t>
  </si>
  <si>
    <t>深圳博鹏智能科技有限公司</t>
  </si>
  <si>
    <t>RK20200681</t>
  </si>
  <si>
    <t>深圳市广宏达精密五金有限公司</t>
  </si>
  <si>
    <t>RK20200682</t>
  </si>
  <si>
    <t>深圳市蓝途新能源电动车有限公司</t>
  </si>
  <si>
    <t>RK20200683</t>
  </si>
  <si>
    <t>深圳市晴雅电子五金有限公司</t>
  </si>
  <si>
    <t>RK20200684</t>
  </si>
  <si>
    <t>深圳市一百旺科技有限公司</t>
  </si>
  <si>
    <t>RK20200685</t>
  </si>
  <si>
    <t>深圳市优普泰电子有限公司</t>
  </si>
  <si>
    <t>RK20200686</t>
  </si>
  <si>
    <t>深圳市泰科智慧软件技术有限公司</t>
  </si>
  <si>
    <t>RK20200687</t>
  </si>
  <si>
    <t>深圳埠丰电子科技有限公司</t>
  </si>
  <si>
    <t>RK20200688</t>
  </si>
  <si>
    <t>深圳市科芙海洋科技有限公司</t>
  </si>
  <si>
    <t>RK20200689</t>
  </si>
  <si>
    <t>深圳市友进科技有限公司</t>
  </si>
  <si>
    <t>RK20200690</t>
  </si>
  <si>
    <t>深圳市富隆达电梯有限公司</t>
  </si>
  <si>
    <t>RK20200691</t>
  </si>
  <si>
    <t>深圳市华荣光电科技有限公司</t>
  </si>
  <si>
    <t>RK20200692</t>
  </si>
  <si>
    <t>广东万维半导体技术有限公司</t>
  </si>
  <si>
    <t>RK20200693</t>
  </si>
  <si>
    <t>深圳市第七天堂科技有限公司</t>
  </si>
  <si>
    <t>RK20200694</t>
  </si>
  <si>
    <t>深圳海红天远微电子有限公司</t>
  </si>
  <si>
    <t>RK20200695</t>
  </si>
  <si>
    <t>深圳市佰释实业有限公司</t>
  </si>
  <si>
    <t>RK20200696</t>
  </si>
  <si>
    <t>深圳市九五互娱科技有限公司</t>
  </si>
  <si>
    <t>RK20200697</t>
  </si>
  <si>
    <t>深圳市土生金技术有限公司</t>
  </si>
  <si>
    <t>RK20200698</t>
  </si>
  <si>
    <t>深圳华创生物医药科技有限公司</t>
  </si>
  <si>
    <t>RK20200699</t>
  </si>
  <si>
    <t>深圳市洪兴五金拉链有限公司</t>
  </si>
  <si>
    <t>RK20200700</t>
  </si>
  <si>
    <t>深圳市亿启生物识别科技有限公司</t>
  </si>
  <si>
    <t>RK20200701</t>
  </si>
  <si>
    <t>深圳市盛豪塑胶五金制品有限公司</t>
  </si>
  <si>
    <t>RK20200702</t>
  </si>
  <si>
    <t>深圳显仕科技有限公司</t>
  </si>
  <si>
    <t>RK20200703</t>
  </si>
  <si>
    <t>深圳慧聚智能科技有限公司</t>
  </si>
  <si>
    <t>RK20200704</t>
  </si>
  <si>
    <t>深圳市中照科技有限公司</t>
  </si>
  <si>
    <t>RK20200705</t>
  </si>
  <si>
    <t>深圳市普龙鑫机电设备有限公司</t>
  </si>
  <si>
    <t>RK20200706</t>
  </si>
  <si>
    <t>艾默非科技（深圳）有限公司</t>
  </si>
  <si>
    <t>RK20200707</t>
  </si>
  <si>
    <t>深圳市纵诚线缆有限公司</t>
  </si>
  <si>
    <t>RK20200708</t>
  </si>
  <si>
    <t>深圳市匠信智能科技有限公司</t>
  </si>
  <si>
    <t>RK20200709</t>
  </si>
  <si>
    <t>深圳市明战精密科技有限公司</t>
  </si>
  <si>
    <t>RK20200710</t>
  </si>
  <si>
    <t>深圳市启高启辰科技有限公司</t>
  </si>
  <si>
    <t>RK20200711</t>
  </si>
  <si>
    <t>深圳市宇数科技有限公司</t>
  </si>
  <si>
    <t>RK20200712</t>
  </si>
  <si>
    <t>深圳市名品天下科技发展有限公司</t>
  </si>
  <si>
    <t>RK20200713</t>
  </si>
  <si>
    <t>深圳市知行文化创意科技有限公司</t>
  </si>
  <si>
    <t>RK20200714</t>
  </si>
  <si>
    <t>深圳市明强鑫科技有限公司</t>
  </si>
  <si>
    <t>RK20200715</t>
  </si>
  <si>
    <t>深圳市协达利印刷包装制品有限公司</t>
  </si>
  <si>
    <t>RK20200716</t>
  </si>
  <si>
    <t>握友智能科技（深圳）有限公司</t>
  </si>
  <si>
    <t>RK20200717</t>
  </si>
  <si>
    <t>深圳市荣恒电子有限公司</t>
  </si>
  <si>
    <t>RK20200718</t>
  </si>
  <si>
    <t>深圳市中南炜博电控科技有限公司</t>
  </si>
  <si>
    <t>RK20200719</t>
  </si>
  <si>
    <t>深圳市联宝威科技有限公司</t>
  </si>
  <si>
    <t>RK20200720</t>
  </si>
  <si>
    <t>深圳市乔巴信息技术有限公司</t>
  </si>
  <si>
    <t>RK20200721</t>
  </si>
  <si>
    <t>平凡视界（深圳）科技有限公司</t>
  </si>
  <si>
    <t>RK20200722</t>
  </si>
  <si>
    <t>深圳市伟纳鑫电子科技有限公司</t>
  </si>
  <si>
    <t>RK20200723</t>
  </si>
  <si>
    <t>速酷科技（深圳）有限公司</t>
  </si>
  <si>
    <t>RK20200724</t>
  </si>
  <si>
    <t>深圳亿同电子科技有限公司</t>
  </si>
  <si>
    <t>RK20200725</t>
  </si>
  <si>
    <t>深圳壹家智能锁有限公司</t>
  </si>
  <si>
    <t>RK20200726</t>
  </si>
  <si>
    <t>深圳市烯碳复合材料有限公司</t>
  </si>
  <si>
    <t>RK20200727</t>
  </si>
  <si>
    <t>深圳三思检测技术有限公司</t>
  </si>
  <si>
    <t>RK20200728</t>
  </si>
  <si>
    <t>深圳市鑫瑞辉腾电子有限公司</t>
  </si>
  <si>
    <t>RK20200729</t>
  </si>
  <si>
    <t>深圳市占山电子科技有限公司</t>
  </si>
  <si>
    <t>RK20200730</t>
  </si>
  <si>
    <t>深圳市方邦瑞电子有限公司</t>
  </si>
  <si>
    <t>RK20200731</t>
  </si>
  <si>
    <t>深圳一希信息科技有限公司</t>
  </si>
  <si>
    <t>RK20200732</t>
  </si>
  <si>
    <t>深圳市裕达精密科技有限公司</t>
  </si>
  <si>
    <t>RK20200733</t>
  </si>
  <si>
    <t>深圳市格物致新科技有限公司</t>
  </si>
  <si>
    <t>RK20200734</t>
  </si>
  <si>
    <t>深圳市祝富控股有限公司</t>
  </si>
  <si>
    <t>RK20200735</t>
  </si>
  <si>
    <t>深圳市正翔泰科技有限公司</t>
  </si>
  <si>
    <t>RK20200736</t>
  </si>
  <si>
    <t>深磁科技（深圳）有限公司</t>
  </si>
  <si>
    <t>RK20200737</t>
  </si>
  <si>
    <t>深圳市伟博新智能科技有限公司</t>
  </si>
  <si>
    <t>RK20200738</t>
  </si>
  <si>
    <t>深圳市鑫宏烨实业有限公司</t>
  </si>
  <si>
    <t>RK20200739</t>
  </si>
  <si>
    <t>深圳腾烨塑胶制品有限公司</t>
  </si>
  <si>
    <t>RK20200740</t>
  </si>
  <si>
    <t>深圳合作照明有限公司</t>
  </si>
  <si>
    <t>RK20200741</t>
  </si>
  <si>
    <t>深圳市智造云科技有限公司</t>
  </si>
  <si>
    <t>RK20200742</t>
  </si>
  <si>
    <t>深圳市雷立科技有限公司</t>
  </si>
  <si>
    <t>RK20200743</t>
  </si>
  <si>
    <t>深圳市占开科技有限公司</t>
  </si>
  <si>
    <t>RK20200744</t>
  </si>
  <si>
    <t>深圳市冠荣商标织造有限公司</t>
  </si>
  <si>
    <t>RK20200745</t>
  </si>
  <si>
    <t>深圳市普维发光科技有限公司</t>
  </si>
  <si>
    <t>RK20200746</t>
  </si>
  <si>
    <t>深圳人仁众科技有限公司</t>
  </si>
  <si>
    <t>RK20200747</t>
  </si>
  <si>
    <t>深圳市致远勘测有限公司</t>
  </si>
  <si>
    <t>RK20200748</t>
  </si>
  <si>
    <t>深圳牛卓科技有限公司</t>
  </si>
  <si>
    <t>RK20200749</t>
  </si>
  <si>
    <t>深圳市艾斯基因科技有限公司</t>
  </si>
  <si>
    <t>RK20200750</t>
  </si>
  <si>
    <t>深圳市牛律师文化传播有限公司</t>
  </si>
  <si>
    <t>RK20200751</t>
  </si>
  <si>
    <t>深圳市标上自动化设备有限公司</t>
  </si>
  <si>
    <t>RK20200752</t>
  </si>
  <si>
    <t>深圳市俊凯精密模具有限公司</t>
  </si>
  <si>
    <t>RK20200753</t>
  </si>
  <si>
    <t>深圳市旭利机电有限公司</t>
  </si>
  <si>
    <t>RK20200754</t>
  </si>
  <si>
    <t>深圳市网间云信息技术有限公司</t>
  </si>
  <si>
    <t>RK20200755</t>
  </si>
  <si>
    <t>深圳那可电子有限公司</t>
  </si>
  <si>
    <t>RK20200756</t>
  </si>
  <si>
    <t>深圳市莱斯诺科技有限公司</t>
  </si>
  <si>
    <t>RK20200757</t>
  </si>
  <si>
    <t>深圳市佳信达电子科技有限公司</t>
  </si>
  <si>
    <t>RK20200758</t>
  </si>
  <si>
    <t>深圳市亮响科技有限公司</t>
  </si>
  <si>
    <t>RK20200759</t>
  </si>
  <si>
    <t>腾云航空科技（深圳）有限公司</t>
  </si>
  <si>
    <t>RK20200760</t>
  </si>
  <si>
    <t>深圳市八路通汽车科技有限公司</t>
  </si>
  <si>
    <t>RK20200761</t>
  </si>
  <si>
    <t>深圳市艾捷克科技有限公司</t>
  </si>
  <si>
    <t>RK20200762</t>
  </si>
  <si>
    <t>深圳市骏鑫霸工业设备有限公司</t>
  </si>
  <si>
    <t>RK20200763</t>
  </si>
  <si>
    <t>深圳市雷石科技有限公司</t>
  </si>
  <si>
    <t>RK20200764</t>
  </si>
  <si>
    <t>深圳市珠峰教育信息技术有限公司</t>
  </si>
  <si>
    <t>RK20200765</t>
  </si>
  <si>
    <t>深圳韵通智能有限公司</t>
  </si>
  <si>
    <t>RK20200766</t>
  </si>
  <si>
    <t>深圳市铭至实业科技有限公司</t>
  </si>
  <si>
    <t>RK20200767</t>
  </si>
  <si>
    <t>新声科技（深圳）有限公司</t>
  </si>
  <si>
    <t>RK20200768</t>
  </si>
  <si>
    <t>深圳旭丰智能装备有限公司</t>
  </si>
  <si>
    <t>RK20200769</t>
  </si>
  <si>
    <t>深圳市欧万软件科技开发有限公司</t>
  </si>
  <si>
    <t>RK20200770</t>
  </si>
  <si>
    <t>深圳市之高大科科技有限公司</t>
  </si>
  <si>
    <t>RK20200771</t>
  </si>
  <si>
    <t>深圳市菲莫斯软装饰设计有限公司</t>
  </si>
  <si>
    <t>RK20200772</t>
  </si>
  <si>
    <t>深圳市南海核电技术有限公司</t>
  </si>
  <si>
    <t>RK20200773</t>
  </si>
  <si>
    <t>深圳市百力成科技有限公司</t>
  </si>
  <si>
    <t>RK20200774</t>
  </si>
  <si>
    <t>深圳市千与寻科技有限公司</t>
  </si>
  <si>
    <t>RK20200775</t>
  </si>
  <si>
    <t>深圳市天域空间设计研究院有限公司</t>
  </si>
  <si>
    <t>RK20200776</t>
  </si>
  <si>
    <t>深圳市安盾网络技术有限公司</t>
  </si>
  <si>
    <t>RK20200777</t>
  </si>
  <si>
    <t>深圳市仕玛电子技术有限公司</t>
  </si>
  <si>
    <t>RK20200778</t>
  </si>
  <si>
    <t>深圳市四维联芯科技有限公司</t>
  </si>
  <si>
    <t>RK20200779</t>
  </si>
  <si>
    <t>深圳市小金象科技有限公司</t>
  </si>
  <si>
    <t>RK20200780</t>
  </si>
  <si>
    <t>深圳市优创造电子科技有限公司</t>
  </si>
  <si>
    <t>RK20200781</t>
  </si>
  <si>
    <t>深圳市振邦视界科技有限公司</t>
  </si>
  <si>
    <t>RK20200782</t>
  </si>
  <si>
    <t>深圳市青彤鑫五金精密有限公司</t>
  </si>
  <si>
    <t>RK20200783</t>
  </si>
  <si>
    <t>深圳华光昱能科技有限公司</t>
  </si>
  <si>
    <t>RK20200784</t>
  </si>
  <si>
    <t>深圳市展创丰科技有限公司</t>
  </si>
  <si>
    <t>RK20200785</t>
  </si>
  <si>
    <t>龙大（深圳）网络科技有限公司</t>
  </si>
  <si>
    <t>RK20200786</t>
  </si>
  <si>
    <t>深圳市嘉安自动化科技有限公司</t>
  </si>
  <si>
    <t>RK20200787</t>
  </si>
  <si>
    <t>深圳顺天环保实业有限公司</t>
  </si>
  <si>
    <t>RK20200788</t>
  </si>
  <si>
    <t>深圳市度易科技有限公司</t>
  </si>
  <si>
    <t>RK20200789</t>
  </si>
  <si>
    <t>深圳市爱旅信息技术有限公司</t>
  </si>
  <si>
    <t>RK20200790</t>
  </si>
  <si>
    <t>深圳恺德企业咨询有限公司</t>
  </si>
  <si>
    <t>RK20200791</t>
  </si>
  <si>
    <t>深圳市日昌晶智能光电有限公司</t>
  </si>
  <si>
    <t>RK20200792</t>
  </si>
  <si>
    <t>深圳市易成建设工程顾问有限公司</t>
  </si>
  <si>
    <t>RK20200793</t>
  </si>
  <si>
    <t>深圳市正图科技有限公司</t>
  </si>
  <si>
    <t>RK20200794</t>
  </si>
  <si>
    <t>深圳市铂岩科技有限公司</t>
  </si>
  <si>
    <t>RK20200795</t>
  </si>
  <si>
    <t>深圳市新鹏城网络科技有限公司</t>
  </si>
  <si>
    <t>RK20200796</t>
  </si>
  <si>
    <t>深圳万瑞彩科技有限公司</t>
  </si>
  <si>
    <t>RK20200797</t>
  </si>
  <si>
    <t>深圳金筑互联网创新科技有限公司</t>
  </si>
  <si>
    <t>RK20200798</t>
  </si>
  <si>
    <t>深圳市沃赛特科技有限公司</t>
  </si>
  <si>
    <t>RK20200799</t>
  </si>
  <si>
    <t>深圳联曼光电科技有限公司</t>
  </si>
  <si>
    <t>RK20200800</t>
  </si>
  <si>
    <t>深圳市兆廷鑫科技有限公司</t>
  </si>
  <si>
    <t>RK20200801</t>
  </si>
  <si>
    <t>爱几度（深圳）科技有限公司</t>
  </si>
  <si>
    <t>RK20200802</t>
  </si>
  <si>
    <t>深圳市海维海工业设计有限公司</t>
  </si>
  <si>
    <t>RK20200803</t>
  </si>
  <si>
    <t>深圳达捷科技有限公司</t>
  </si>
  <si>
    <t>RK20200804</t>
  </si>
  <si>
    <t>深圳市户洁生物科技有限公司</t>
  </si>
  <si>
    <t>RK20200805</t>
  </si>
  <si>
    <t>深圳市美思创电子有限公司</t>
  </si>
  <si>
    <t>RK20200806</t>
  </si>
  <si>
    <t>深圳市镭宇光电科技有限公司</t>
  </si>
  <si>
    <t>RK20200807</t>
  </si>
  <si>
    <t>广东鑫森建设工程有限公司</t>
  </si>
  <si>
    <t>RK20200808</t>
  </si>
  <si>
    <t>深圳市康展隆科技有限公司</t>
  </si>
  <si>
    <t>RK20200809</t>
  </si>
  <si>
    <t>深圳市中智睿云科技有限公司</t>
  </si>
  <si>
    <t>RK20200810</t>
  </si>
  <si>
    <t>深圳海威视讯智能科技有限公司</t>
  </si>
  <si>
    <t>RK20200811</t>
  </si>
  <si>
    <t>深圳市杰诺德科技有限公司</t>
  </si>
  <si>
    <t>RK20200812</t>
  </si>
  <si>
    <t>深圳市朋年科技有限公司</t>
  </si>
  <si>
    <t>RK20200813</t>
  </si>
  <si>
    <t>深圳市元之泰电子科技有限公司</t>
  </si>
  <si>
    <t>RK20200814</t>
  </si>
  <si>
    <t>深圳市博创达科技有限公司</t>
  </si>
  <si>
    <t>RK20200815</t>
  </si>
  <si>
    <t>深圳市楷盟无线通信有限公司</t>
  </si>
  <si>
    <t>RK20200816</t>
  </si>
  <si>
    <t>深圳市柯锐电路有限公司</t>
  </si>
  <si>
    <t>RK20200817</t>
  </si>
  <si>
    <t>深圳市金丰创新科技有限公司</t>
  </si>
  <si>
    <t>RK20200818</t>
  </si>
  <si>
    <t>深圳金三软件有限公司</t>
  </si>
  <si>
    <t>RK20200819</t>
  </si>
  <si>
    <t>深圳警惠警用设备有限公司</t>
  </si>
  <si>
    <t>RK20200820</t>
  </si>
  <si>
    <t>广电电力科技（深圳）有限公司</t>
  </si>
  <si>
    <t>RK20200821</t>
  </si>
  <si>
    <t>深圳市一七八八五金家具有限公司</t>
  </si>
  <si>
    <t>RK20200822</t>
  </si>
  <si>
    <t>深圳市联合通精密制造有限公司</t>
  </si>
  <si>
    <t>RK20200823</t>
  </si>
  <si>
    <t>深圳前研科技有限公司</t>
  </si>
  <si>
    <t>RK20200824</t>
  </si>
  <si>
    <t>深圳创亿源科技有限公司</t>
  </si>
  <si>
    <t>RK20200825</t>
  </si>
  <si>
    <t>深圳市加特智研科技有限公司</t>
  </si>
  <si>
    <t>RK20200826</t>
  </si>
  <si>
    <t>深圳国电粤能节能科技有限公司</t>
  </si>
  <si>
    <t>RK20200827</t>
  </si>
  <si>
    <t>深圳市硕芯微电子科技有限公司</t>
  </si>
  <si>
    <t>RK20200828</t>
  </si>
  <si>
    <t>深圳市聚业自动化技术有限公司</t>
  </si>
  <si>
    <t>RK20200829</t>
  </si>
  <si>
    <t>深圳市前海大成金融服务有限公司</t>
  </si>
  <si>
    <t>RK20200830</t>
  </si>
  <si>
    <t>深圳市乐府丰电子有限公司</t>
  </si>
  <si>
    <t>RK20200831</t>
  </si>
  <si>
    <t>深圳市优尚至科技有限公司</t>
  </si>
  <si>
    <t>RK20200832</t>
  </si>
  <si>
    <t>深圳香泡泡科技有限公司</t>
  </si>
  <si>
    <t>RK20200833</t>
  </si>
  <si>
    <t>深圳市中汇科技有限公司</t>
  </si>
  <si>
    <t>RK20200834</t>
  </si>
  <si>
    <t>深圳市众德兴科技有限公司</t>
  </si>
  <si>
    <t>RK20200835</t>
  </si>
  <si>
    <t>深圳市路弘交通设施工程有限公司</t>
  </si>
  <si>
    <t>RK20200836</t>
  </si>
  <si>
    <t>深圳市胜稻科技有限公司</t>
  </si>
  <si>
    <t>RK20200837</t>
  </si>
  <si>
    <t>深圳市精鑫科技有限公司</t>
  </si>
  <si>
    <t>RK20200838</t>
  </si>
  <si>
    <t>深圳蔓延网络科技有限公司</t>
  </si>
  <si>
    <t>RK20200839</t>
  </si>
  <si>
    <t>深圳市粤之彩印刷有限公司</t>
  </si>
  <si>
    <t>RK20200840</t>
  </si>
  <si>
    <t>深圳市国腾工程顾问有限公司</t>
  </si>
  <si>
    <t>RK20200841</t>
  </si>
  <si>
    <t>深圳市科永顺新能源材料有限公司</t>
  </si>
  <si>
    <t>RK20200842</t>
  </si>
  <si>
    <t>深圳市航连通连接器科技有限公司</t>
  </si>
  <si>
    <t>RK20200843</t>
  </si>
  <si>
    <t>深圳邦拓盛世品牌咨询管理有限公司</t>
  </si>
  <si>
    <t>RK20200844</t>
  </si>
  <si>
    <t>深圳市智炫创新科技有限公司</t>
  </si>
  <si>
    <t>RK20200845</t>
  </si>
  <si>
    <t>深圳市鸿泰精密模具有限公司</t>
  </si>
  <si>
    <t>RK20200846</t>
  </si>
  <si>
    <t>深圳市通力微纳科技有限公司</t>
  </si>
  <si>
    <t>RK20200847</t>
  </si>
  <si>
    <t>深圳市磊达鑫电子有限公司</t>
  </si>
  <si>
    <t>RK20200848</t>
  </si>
  <si>
    <t>深圳市闲闲互娱网络科技有限公司</t>
  </si>
  <si>
    <t>RK20200849</t>
  </si>
  <si>
    <t>深圳华太印务有限公司</t>
  </si>
  <si>
    <t>RK20200850</t>
  </si>
  <si>
    <t>深圳市中科云驰环境科技有限公司</t>
  </si>
  <si>
    <t>RK20200851</t>
  </si>
  <si>
    <t>深圳晶尹阳光电有限公司</t>
  </si>
  <si>
    <t>RK20200852</t>
  </si>
  <si>
    <t>深圳市雨艺光电有限公司</t>
  </si>
  <si>
    <t>RK20200853</t>
  </si>
  <si>
    <t>深圳市碧有科技有限公司</t>
  </si>
  <si>
    <t>RK20200854</t>
  </si>
  <si>
    <t>深圳宇矽微电子有限公司</t>
  </si>
  <si>
    <t>RK20200855</t>
  </si>
  <si>
    <t>深圳市晶普光电有限公司</t>
  </si>
  <si>
    <t>RK20200856</t>
  </si>
  <si>
    <t>深圳市联合实验室工程装备有限公司</t>
  </si>
  <si>
    <t>RK20200857</t>
  </si>
  <si>
    <t>深圳市圭华智能科技有限公司</t>
  </si>
  <si>
    <t>RK20200858</t>
  </si>
  <si>
    <t>深圳市卓速科技有限公司</t>
  </si>
  <si>
    <t>RK20200859</t>
  </si>
  <si>
    <t>深圳汐帆信息科技有限公司</t>
  </si>
  <si>
    <t>RK20200860</t>
  </si>
  <si>
    <t>深圳市合立云创信息技术有限公司</t>
  </si>
  <si>
    <t>RK20200861</t>
  </si>
  <si>
    <t>深圳市庆视互联科技有限公司</t>
  </si>
  <si>
    <t>RK20200862</t>
  </si>
  <si>
    <t>深圳汇联翔精密五金塑胶模具有限公司</t>
  </si>
  <si>
    <t>RK20200863</t>
  </si>
  <si>
    <t>深圳市友达磁铁制品有限公司</t>
  </si>
  <si>
    <t>RK20200864</t>
  </si>
  <si>
    <t>深圳智联时代信息技术有限公司</t>
  </si>
  <si>
    <t>RK20200865</t>
  </si>
  <si>
    <t>深圳市广利达科技有限公司</t>
  </si>
  <si>
    <t>RK20200866</t>
  </si>
  <si>
    <t>深圳市容浩五金科技有限公司</t>
  </si>
  <si>
    <t>RK20200867</t>
  </si>
  <si>
    <t>深圳前海壹家信息技术有限公司</t>
  </si>
  <si>
    <t>RK20200868</t>
  </si>
  <si>
    <t>深圳市宜远智能科技有限公司</t>
  </si>
  <si>
    <t>RK20200869</t>
  </si>
  <si>
    <t>深圳市嘉大嘉智能包装有限公司</t>
  </si>
  <si>
    <t>RK20200870</t>
  </si>
  <si>
    <t>深圳市骏诚信息技术有限公司</t>
  </si>
  <si>
    <t>RK20200871</t>
  </si>
  <si>
    <t>寰亚绿世纪（深圳）健康医疗科技有限公司</t>
  </si>
  <si>
    <t>RK20200872</t>
  </si>
  <si>
    <t>深圳睿元实业有限公司</t>
  </si>
  <si>
    <t>RK20200873</t>
  </si>
  <si>
    <t>深圳速倍云信息技术有限公司</t>
  </si>
  <si>
    <t>RK20200874</t>
  </si>
  <si>
    <t>深圳市恒恩讯飞科技有限公司</t>
  </si>
  <si>
    <t>RK20200875</t>
  </si>
  <si>
    <t>深圳市知遇科技有限公司</t>
  </si>
  <si>
    <t>RK20200876</t>
  </si>
  <si>
    <t>深圳市云天智能产品有限公司</t>
  </si>
  <si>
    <t>RK20200877</t>
  </si>
  <si>
    <t>深圳市格林升科技有限公司</t>
  </si>
  <si>
    <t>RK20200878</t>
  </si>
  <si>
    <t>深圳市一芯利至科技有限公司</t>
  </si>
  <si>
    <t>RK20200879</t>
  </si>
  <si>
    <t>深圳市航进自动化设备实业有限公司</t>
  </si>
  <si>
    <t>RK20200880</t>
  </si>
  <si>
    <t>深圳市富恒旺电子科技有限公司</t>
  </si>
  <si>
    <t>RK20200881</t>
  </si>
  <si>
    <t>深圳市炫本电子有限公司</t>
  </si>
  <si>
    <t>RK20200882</t>
  </si>
  <si>
    <t>深圳市财通科技有限公司</t>
  </si>
  <si>
    <t>RK20200883</t>
  </si>
  <si>
    <t>深圳市精昱智能技术有限公司</t>
  </si>
  <si>
    <t>RK20200884</t>
  </si>
  <si>
    <t>深圳市秉兴光电技术有限公司</t>
  </si>
  <si>
    <t>RK20200885</t>
  </si>
  <si>
    <t>深圳市中艺华建筑装饰设计工程有限公司</t>
  </si>
  <si>
    <t>RK20200886</t>
  </si>
  <si>
    <t>深圳市三众机器人有限公司</t>
  </si>
  <si>
    <t>RK20200887</t>
  </si>
  <si>
    <t>广东优众传媒有限公司</t>
  </si>
  <si>
    <t>RK20200888</t>
  </si>
  <si>
    <t>深圳领德实业有限公司</t>
  </si>
  <si>
    <t>RK20200889</t>
  </si>
  <si>
    <t>深圳市地山谦光电科技有限公司</t>
  </si>
  <si>
    <t>RK20200890</t>
  </si>
  <si>
    <t>深圳市御欣泰机械设备有限公司</t>
  </si>
  <si>
    <t>RK20200891</t>
  </si>
  <si>
    <t>深圳市中和纳米技术开发有限公司</t>
  </si>
  <si>
    <t>RK20200892</t>
  </si>
  <si>
    <t>深圳市冠宏物流有限公司</t>
  </si>
  <si>
    <t>RK20200893</t>
  </si>
  <si>
    <t>深圳市兴勤电子有限公司</t>
  </si>
  <si>
    <t>RK20200894</t>
  </si>
  <si>
    <t>深圳市德保膳食管理有限公司</t>
  </si>
  <si>
    <t>RK20200895</t>
  </si>
  <si>
    <t>深圳市恒利普智能显示有限公司</t>
  </si>
  <si>
    <t>RK20200896</t>
  </si>
  <si>
    <t>深圳市圆周检测技术有限公司</t>
  </si>
  <si>
    <t>RK20200897</t>
  </si>
  <si>
    <t>深圳森德教育科技有限公司</t>
  </si>
  <si>
    <t>RK20200898</t>
  </si>
  <si>
    <t>深圳嘉诺特信息技术有限公司</t>
  </si>
  <si>
    <t>RK20200899</t>
  </si>
  <si>
    <t>深圳市乔安新汇科技有限公司</t>
  </si>
  <si>
    <t>RK20200900</t>
  </si>
  <si>
    <t>深圳市晶鸿兴科技有限公司</t>
  </si>
  <si>
    <t>RK20200901</t>
  </si>
  <si>
    <t>深圳市商富电子有限公司</t>
  </si>
  <si>
    <t>RK20200902</t>
  </si>
  <si>
    <t>深圳市域尤科技有限公司</t>
  </si>
  <si>
    <t>RK20200903</t>
  </si>
  <si>
    <t>深圳市新利通包装制品有限公司</t>
  </si>
  <si>
    <t>RK20200904</t>
  </si>
  <si>
    <t>深圳市鹏城林业调查规划院有限公司</t>
  </si>
  <si>
    <t>RK20200905</t>
  </si>
  <si>
    <t>深圳联合安防科技有限公司</t>
  </si>
  <si>
    <t>RK20200906</t>
  </si>
  <si>
    <t>深圳市创意云途电子有限公司</t>
  </si>
  <si>
    <t>RK20200907</t>
  </si>
  <si>
    <t>深圳市雷科臣工业照明有限公司</t>
  </si>
  <si>
    <t>RK20200908</t>
  </si>
  <si>
    <t>深圳易达全球电子商务有限公司</t>
  </si>
  <si>
    <t>RK20200909</t>
  </si>
  <si>
    <t>深圳市幸福双翼教育科技股份有限公司</t>
  </si>
  <si>
    <t>RK20200910</t>
  </si>
  <si>
    <t>中地华建工程勘察设计有限公司</t>
  </si>
  <si>
    <t>RK20200911</t>
  </si>
  <si>
    <t>深圳金赋科技有限公司</t>
  </si>
  <si>
    <t>RK20200912</t>
  </si>
  <si>
    <t>深圳市企证评科技有限公司</t>
  </si>
  <si>
    <t>RK20200913</t>
  </si>
  <si>
    <t>深圳市易信云链科技有限公司</t>
  </si>
  <si>
    <t>RK20200914</t>
  </si>
  <si>
    <t>深圳市精禾化工有限公司</t>
  </si>
  <si>
    <t>RK20200915</t>
  </si>
  <si>
    <t>国科产业科技服务（深圳）有限公司</t>
  </si>
  <si>
    <t>RK20200916</t>
  </si>
  <si>
    <t>深圳市管家婆网络服务有限公司</t>
  </si>
  <si>
    <t>RK20200917</t>
  </si>
  <si>
    <t>深圳市富嘉工业科技有限公司</t>
  </si>
  <si>
    <t>RK20200918</t>
  </si>
  <si>
    <t>深圳市海孜寻网络科技有限公司</t>
  </si>
  <si>
    <t>RK20200919</t>
  </si>
  <si>
    <t>深圳市朗锐恒科技开发有限公司</t>
  </si>
  <si>
    <t>RK20200920</t>
  </si>
  <si>
    <t>深圳市华昇龙电子科技有限公司</t>
  </si>
  <si>
    <t>RK20200921</t>
  </si>
  <si>
    <t>深圳华科力达科技有限公司</t>
  </si>
  <si>
    <t>RK20200922</t>
  </si>
  <si>
    <t>深圳市立威塑胶五金制品有限公司</t>
  </si>
  <si>
    <t>RK20200923</t>
  </si>
  <si>
    <t>深圳市多思迈实业有限公司</t>
  </si>
  <si>
    <t>RK20200924</t>
  </si>
  <si>
    <t>深圳魅乐智能科技有限公司</t>
  </si>
  <si>
    <t>RK20200925</t>
  </si>
  <si>
    <t>深圳爱梦科技有限公司</t>
  </si>
  <si>
    <t>RK20200926</t>
  </si>
  <si>
    <t>深圳市胜达隆塑胶科技有限公司</t>
  </si>
  <si>
    <t>RK20200927</t>
  </si>
  <si>
    <t>深圳市迪美科技有限公司</t>
  </si>
  <si>
    <t>RK20200928</t>
  </si>
  <si>
    <t>深圳市磐一安视科技有限公司</t>
  </si>
  <si>
    <t>RK20200929</t>
  </si>
  <si>
    <t>勤耕云智能科技（深圳）有限公司</t>
  </si>
  <si>
    <t>RK20200930</t>
  </si>
  <si>
    <t>深圳市路为科技有限公司</t>
  </si>
  <si>
    <t>RK20200931</t>
  </si>
  <si>
    <t>深圳市易邦裕光电有限公司</t>
  </si>
  <si>
    <t>RK20200932</t>
  </si>
  <si>
    <t>太比康通讯科技有限公司</t>
  </si>
  <si>
    <t>RK20200933</t>
  </si>
  <si>
    <t>缇麦（深圳）科技开发有限公司</t>
  </si>
  <si>
    <t>RK20200934</t>
  </si>
  <si>
    <t>深圳市力亚王电池有限公司</t>
  </si>
  <si>
    <t>RK20200935</t>
  </si>
  <si>
    <t>深圳市优创鑫电子有限公司</t>
  </si>
  <si>
    <t>RK20200936</t>
  </si>
  <si>
    <t>深圳致安视科技有限公司</t>
  </si>
  <si>
    <t>RK20200937</t>
  </si>
  <si>
    <t>深圳洁田模式生物科技有限公司</t>
  </si>
  <si>
    <t>RK20200938</t>
  </si>
  <si>
    <t>深圳市天驴旅游商务有限公司</t>
  </si>
  <si>
    <t>RK20200939</t>
  </si>
  <si>
    <t>深圳市百特嘉科技有限公司</t>
  </si>
  <si>
    <t>RK20200940</t>
  </si>
  <si>
    <t>深圳丽之健电子科技有限公司</t>
  </si>
  <si>
    <t>RK20200941</t>
  </si>
  <si>
    <t>深圳市轲轲西里科技有限公司</t>
  </si>
  <si>
    <t>RK20200942</t>
  </si>
  <si>
    <t>深圳东港嘉胜家具制造有限公司</t>
  </si>
  <si>
    <t>RK20200943</t>
  </si>
  <si>
    <t>深圳市通盈互联网科技有限公司</t>
  </si>
  <si>
    <t>RK20200944</t>
  </si>
  <si>
    <t>深圳创疆网络科技有限公司</t>
  </si>
  <si>
    <t>RK20200945</t>
  </si>
  <si>
    <t>深圳市品挚科技有限公司</t>
  </si>
  <si>
    <t>RK20200946</t>
  </si>
  <si>
    <t>深圳市尚为达科技有限公司</t>
  </si>
  <si>
    <t>RK20200947</t>
  </si>
  <si>
    <t>深圳一资源网络平台有限公司</t>
  </si>
  <si>
    <t>RK20200948</t>
  </si>
  <si>
    <t>深圳辉迈医疗技术有限公司</t>
  </si>
  <si>
    <t>RK20200949</t>
  </si>
  <si>
    <t>深圳桑椹电子商务有限公司</t>
  </si>
  <si>
    <t>RK20200950</t>
  </si>
  <si>
    <t>深创信息（深圳）有限公司</t>
  </si>
  <si>
    <t>RK20200951</t>
  </si>
  <si>
    <t>深圳北极科技装备有限公司</t>
  </si>
  <si>
    <t>RK20200952</t>
  </si>
  <si>
    <t>深圳市朗生建材有限公司</t>
  </si>
  <si>
    <t>RK20200953</t>
  </si>
  <si>
    <t>深圳立芯电子信息有限公司</t>
  </si>
  <si>
    <t>RK20200954</t>
  </si>
  <si>
    <t>深圳市睿思韦尔电子技术有限公司</t>
  </si>
  <si>
    <t>RK20200955</t>
  </si>
  <si>
    <t>深圳市睿泰科技术有限公司</t>
  </si>
  <si>
    <t>RK20200956</t>
  </si>
  <si>
    <t>深圳微邦互联科技有限公司</t>
  </si>
  <si>
    <t>RK20200957</t>
  </si>
  <si>
    <t>深圳云游四海信息科技有限公司</t>
  </si>
  <si>
    <t>RK20200958</t>
  </si>
  <si>
    <t>深圳市一显科技有限公司</t>
  </si>
  <si>
    <t>RK20200959</t>
  </si>
  <si>
    <t>深圳市本也设计有限公司</t>
  </si>
  <si>
    <t>RK20200960</t>
  </si>
  <si>
    <t>捷宇五金电子（深圳）有限公司</t>
  </si>
  <si>
    <t>RK20200961</t>
  </si>
  <si>
    <t>深圳市芯源通电子有限公司</t>
  </si>
  <si>
    <t>RK20200962</t>
  </si>
  <si>
    <t>深圳乐福康科技有限公司</t>
  </si>
  <si>
    <t>RK20200963</t>
  </si>
  <si>
    <t>深圳市华球通网络有限公司</t>
  </si>
  <si>
    <t>RK20200964</t>
  </si>
  <si>
    <t>深圳市润亚薄膜材料有限公司</t>
  </si>
  <si>
    <t>RK20200965</t>
  </si>
  <si>
    <t>深圳市瀚堃实业有限公司</t>
  </si>
  <si>
    <t>RK20200966</t>
  </si>
  <si>
    <t>深圳氢爱天下健康科技控股有限公司</t>
  </si>
  <si>
    <t>RK20200967</t>
  </si>
  <si>
    <t>广东富盈建设有限公司</t>
  </si>
  <si>
    <t>RK20200968</t>
  </si>
  <si>
    <t>深圳市汇丰智能系统有限公司</t>
  </si>
  <si>
    <t>RK20200969</t>
  </si>
  <si>
    <t>深圳前海托克马克科技有限公司</t>
  </si>
  <si>
    <t>RK20200970</t>
  </si>
  <si>
    <t>深圳市森科电力技术有限公司</t>
  </si>
  <si>
    <t>RK20200971</t>
  </si>
  <si>
    <t>深圳长广科技有限公司</t>
  </si>
  <si>
    <t>RK20200972</t>
  </si>
  <si>
    <t>深圳数位科技有限公司</t>
  </si>
  <si>
    <t>RK20200973</t>
  </si>
  <si>
    <t>深圳市开能空调系统有限公司</t>
  </si>
  <si>
    <t>RK20200974</t>
  </si>
  <si>
    <t>深圳市金锐机电技术有限公司</t>
  </si>
  <si>
    <t>RK20200975</t>
  </si>
  <si>
    <t>深圳蓬博精密机械有限公司</t>
  </si>
  <si>
    <t>RK20200976</t>
  </si>
  <si>
    <t>深圳市广源电业塑胶制品有限公司</t>
  </si>
  <si>
    <t>RK20200977</t>
  </si>
  <si>
    <t>深圳市锦阳泰电子科技有限公司</t>
  </si>
  <si>
    <t>RK20200978</t>
  </si>
  <si>
    <t>人机互联网络（深圳）有限公司</t>
  </si>
  <si>
    <t>RK20200979</t>
  </si>
  <si>
    <t>深圳市创芯联盈电子有限公司</t>
  </si>
  <si>
    <t>RK20200980</t>
  </si>
  <si>
    <t>深圳市秀骑士科技有限公司</t>
  </si>
  <si>
    <t>RK20200981</t>
  </si>
  <si>
    <t>零搜科技（深圳）有限公司</t>
  </si>
  <si>
    <t>RK20200982</t>
  </si>
  <si>
    <t>深圳市万瑞安科技有限公司</t>
  </si>
  <si>
    <t>RK20200983</t>
  </si>
  <si>
    <t>深圳市超牛工业设计有限公司</t>
  </si>
  <si>
    <t>RK20200984</t>
  </si>
  <si>
    <t>深圳市悦月时光健康管理有限公司</t>
  </si>
  <si>
    <t>RK20200985</t>
  </si>
  <si>
    <t>深圳市新涛环境科技有限公司</t>
  </si>
  <si>
    <t>RK20200986</t>
  </si>
  <si>
    <t>深圳市智链信息技术有限公司</t>
  </si>
  <si>
    <t>RK20200987</t>
  </si>
  <si>
    <t>深圳市飞斯贝尔科技有限公司</t>
  </si>
  <si>
    <t>RK20200988</t>
  </si>
  <si>
    <t>深圳市鹏视达科技有限公司</t>
  </si>
  <si>
    <t>RK20200989</t>
  </si>
  <si>
    <t>康体佳智能科技（深圳）有限公司</t>
  </si>
  <si>
    <t>RK20200990</t>
  </si>
  <si>
    <t>深圳市致泰科技有限公司</t>
  </si>
  <si>
    <t>RK20200991</t>
  </si>
  <si>
    <t>深圳德睿生物科技有限公司</t>
  </si>
  <si>
    <t>RK20200992</t>
  </si>
  <si>
    <t>深圳市魅绅科技有限公司</t>
  </si>
  <si>
    <t>RK20200993</t>
  </si>
  <si>
    <t>深圳市凯沃斯科技有限公司</t>
  </si>
  <si>
    <t>RK20200994</t>
  </si>
  <si>
    <t>深圳市恒生电器设备有限公司</t>
  </si>
  <si>
    <t>RK20200995</t>
  </si>
  <si>
    <t>深圳市索源星科技有限公司</t>
  </si>
  <si>
    <t>RK20200996</t>
  </si>
  <si>
    <t>傲飞创新科技（深圳）有限公司</t>
  </si>
  <si>
    <t>RK20200997</t>
  </si>
  <si>
    <t>深圳市蓝铃时代电子科技有限公司</t>
  </si>
  <si>
    <t>RK20200998</t>
  </si>
  <si>
    <t>深圳市知知品牌孵化有限公司</t>
  </si>
  <si>
    <t>RK20200999</t>
  </si>
  <si>
    <t>深圳前海派沃科技有限公司</t>
  </si>
  <si>
    <t>RK20201000</t>
  </si>
  <si>
    <t>深圳市芯波微电子有限公司</t>
  </si>
  <si>
    <t>RK20201001</t>
  </si>
  <si>
    <t>深圳市易鸿润科技有限公司</t>
  </si>
  <si>
    <t>RK20201002</t>
  </si>
  <si>
    <t>深圳市健兴医药科技有限公司</t>
  </si>
  <si>
    <t>RK20201003</t>
  </si>
  <si>
    <t>深圳市泉晟生物科技有限公司</t>
  </si>
  <si>
    <t>RK20201004</t>
  </si>
  <si>
    <t>深圳市迈优科技有限公司</t>
  </si>
  <si>
    <t>RK20201005</t>
  </si>
  <si>
    <t>深圳市粹联科技开发有限公司</t>
  </si>
  <si>
    <t>RK20201006</t>
  </si>
  <si>
    <t>深圳市高显色光电有限公司</t>
  </si>
  <si>
    <t>RK20201007</t>
  </si>
  <si>
    <t>深圳市思酷特科技有限公司</t>
  </si>
  <si>
    <t>RK20201008</t>
  </si>
  <si>
    <t>深圳百电科技有限公司</t>
  </si>
  <si>
    <t>RK20201009</t>
  </si>
  <si>
    <t>深圳市瑞凯龙建筑工程有限公司</t>
  </si>
  <si>
    <t>RK20201010</t>
  </si>
  <si>
    <t>深圳市纬安共创生物科技有限公司</t>
  </si>
  <si>
    <t>RK20201011</t>
  </si>
  <si>
    <t>深圳金龙凯纺织有限公司</t>
  </si>
  <si>
    <t>RK20201012</t>
  </si>
  <si>
    <t>深圳华源技术实业有限公司</t>
  </si>
  <si>
    <t>RK20201013</t>
  </si>
  <si>
    <t>深圳市星期零食品科技有限公司</t>
  </si>
  <si>
    <t>RK20201014</t>
  </si>
  <si>
    <t>深圳市科佛科技有限公司</t>
  </si>
  <si>
    <t>RK20201015</t>
  </si>
  <si>
    <t>深圳市通领科技有限公司</t>
  </si>
  <si>
    <t>RK20201016</t>
  </si>
  <si>
    <t>深圳市荣优精密机械有限公司</t>
  </si>
  <si>
    <t>RK20201017</t>
  </si>
  <si>
    <t>深圳市勤丽华铖科技有限公司</t>
  </si>
  <si>
    <t>RK20201018</t>
  </si>
  <si>
    <t>深圳市新浪漫电子有限公司</t>
  </si>
  <si>
    <t>RK20201019</t>
  </si>
  <si>
    <t>深圳溢山科技有限公司</t>
  </si>
  <si>
    <t>RK20201020</t>
  </si>
  <si>
    <t>深圳腾龙三维科技有限公司</t>
  </si>
  <si>
    <t>RK20201021</t>
  </si>
  <si>
    <t>智慧云天（深圳）技术有限公司</t>
  </si>
  <si>
    <t>RK20201022</t>
  </si>
  <si>
    <t>深圳市知行创新工业设计有限公司</t>
  </si>
  <si>
    <t>RK20201023</t>
  </si>
  <si>
    <t>深圳市宏泽精密模具有限公司</t>
  </si>
  <si>
    <t>RK20201024</t>
  </si>
  <si>
    <t>深圳市君永安科技有限公司</t>
  </si>
  <si>
    <t>RK20201025</t>
  </si>
  <si>
    <t>深圳市纳图照明科技有限公司</t>
  </si>
  <si>
    <t>RK20201026</t>
  </si>
  <si>
    <t>深圳市康乐德实业有限公司</t>
  </si>
  <si>
    <t>RK20201027</t>
  </si>
  <si>
    <t>深圳爱尔眼科医院</t>
  </si>
  <si>
    <t>RK20201028</t>
  </si>
  <si>
    <t>深圳市华源鑫电器有限公司</t>
  </si>
  <si>
    <t>RK20201029</t>
  </si>
  <si>
    <t>深圳市奥测电子技术服务有限公司</t>
  </si>
  <si>
    <t>RK20201030</t>
  </si>
  <si>
    <t>润得科技（深圳）有限公司</t>
  </si>
  <si>
    <t>RK20201031</t>
  </si>
  <si>
    <t>深圳市红威达建材有限公司</t>
  </si>
  <si>
    <t>RK20201032</t>
  </si>
  <si>
    <t>深圳市卡尔玛特科技有限公司</t>
  </si>
  <si>
    <t>RK20201033</t>
  </si>
  <si>
    <t>深圳市尚微尔科技有限公司</t>
  </si>
  <si>
    <t>RK20201034</t>
  </si>
  <si>
    <t>深圳市米糠云科技有限公司</t>
  </si>
  <si>
    <t>RK20201035</t>
  </si>
  <si>
    <t>深圳市申安视讯电子有限公司</t>
  </si>
  <si>
    <t>RK20201036</t>
  </si>
  <si>
    <t>深圳市尚之美包装创意有限公司</t>
  </si>
  <si>
    <t>RK20201037</t>
  </si>
  <si>
    <t>深圳市金博源电子有限公司</t>
  </si>
  <si>
    <t>RK20201038</t>
  </si>
  <si>
    <t>鑫华磁电（深圳）有限公司</t>
  </si>
  <si>
    <t>RK20201039</t>
  </si>
  <si>
    <t>深圳市也扬科技有限公司</t>
  </si>
  <si>
    <t>RK20201040</t>
  </si>
  <si>
    <t>深圳市佳可电子有限公司</t>
  </si>
  <si>
    <t>RK20201041</t>
  </si>
  <si>
    <t>深圳市德尔信电子有限公司</t>
  </si>
  <si>
    <t>RK20201042</t>
  </si>
  <si>
    <t>深圳市威豹之星安防技术有限公司</t>
  </si>
  <si>
    <t>RK20201043</t>
  </si>
  <si>
    <t>深圳市艾特美实业有限公司</t>
  </si>
  <si>
    <t>RK20201044</t>
  </si>
  <si>
    <t>深圳市领辉科技有限公司</t>
  </si>
  <si>
    <t>RK20201045</t>
  </si>
  <si>
    <t>振河科技（深圳）有限公司</t>
  </si>
  <si>
    <t>RK20201046</t>
  </si>
  <si>
    <t>深圳市锦顺天诚科技有限公司</t>
  </si>
  <si>
    <t>RK20201047</t>
  </si>
  <si>
    <t>大森林全球物流（深圳）有限公司</t>
  </si>
  <si>
    <t>RK20201048</t>
  </si>
  <si>
    <t>深圳市感为科技有限公司</t>
  </si>
  <si>
    <t>RK20201049</t>
  </si>
  <si>
    <t>深圳市普大智联科技有限公司</t>
  </si>
  <si>
    <t>RK20201050</t>
  </si>
  <si>
    <t>深圳天顺智慧能源科技有限公司</t>
  </si>
  <si>
    <t>RK20201051</t>
  </si>
  <si>
    <t>深圳市智信农联科技有限公司</t>
  </si>
  <si>
    <t>RK20201052</t>
  </si>
  <si>
    <t>深圳市天益环保科技有限公司</t>
  </si>
  <si>
    <t>RK20201053</t>
  </si>
  <si>
    <t>三立人（深圳）科技有限公司</t>
  </si>
  <si>
    <t>RK20201054</t>
  </si>
  <si>
    <t>深圳格物互动文化传播有限公司</t>
  </si>
  <si>
    <t>RK20201055</t>
  </si>
  <si>
    <t>深圳合燊科技有限公司</t>
  </si>
  <si>
    <t>RK20201056</t>
  </si>
  <si>
    <t>深圳市三松机电有限公司</t>
  </si>
  <si>
    <t>RK20201057</t>
  </si>
  <si>
    <t>深圳市君安电气设备有限公司</t>
  </si>
  <si>
    <t>RK20201058</t>
  </si>
  <si>
    <t>深圳市国工科技有限公司</t>
  </si>
  <si>
    <t>RK20201059</t>
  </si>
  <si>
    <t>安序源生物科技（深圳）有限公司</t>
  </si>
  <si>
    <t>RK20201060</t>
  </si>
  <si>
    <t>深圳华臻信息技术有限公司</t>
  </si>
  <si>
    <t>RK20201061</t>
  </si>
  <si>
    <t>深圳槟果文化科技有限公司</t>
  </si>
  <si>
    <t>RK20201062</t>
  </si>
  <si>
    <t>深圳市百方标识工程有限公司</t>
  </si>
  <si>
    <t>RK20201063</t>
  </si>
  <si>
    <t>深圳市亚科源电气有限公司</t>
  </si>
  <si>
    <t>RK20201064</t>
  </si>
  <si>
    <t>深圳市帝宇通讯有限公司</t>
  </si>
  <si>
    <t>RK20201065</t>
  </si>
  <si>
    <t>深圳市磐石测控仪器有限公司</t>
  </si>
  <si>
    <t>RK20201066</t>
  </si>
  <si>
    <t>深圳市仁洲科技有限公司</t>
  </si>
  <si>
    <t>RK20201067</t>
  </si>
  <si>
    <t>深大云科技（深圳）有限公司</t>
  </si>
  <si>
    <t>RK20201068</t>
  </si>
  <si>
    <t>冠壹机械设备（深圳）有限公司</t>
  </si>
  <si>
    <t>RK20201069</t>
  </si>
  <si>
    <t>深圳市顺益鑫电子有限公司</t>
  </si>
  <si>
    <t>RK20201070</t>
  </si>
  <si>
    <t>深圳荆虹科技有限公司</t>
  </si>
  <si>
    <t>RK20201071</t>
  </si>
  <si>
    <t>深圳市捷特精密技术有限公司</t>
  </si>
  <si>
    <t>RK20201072</t>
  </si>
  <si>
    <t>深圳创源通讯技术有限公司</t>
  </si>
  <si>
    <t>RK20201073</t>
  </si>
  <si>
    <t>深圳市天顺塑料有限公司</t>
  </si>
  <si>
    <t>RK20201074</t>
  </si>
  <si>
    <t>深圳市兴东塑胶模具有限公司</t>
  </si>
  <si>
    <t>RK20201075</t>
  </si>
  <si>
    <t>深圳市希尔曼生物技术有限公司</t>
  </si>
  <si>
    <t>RK20201076</t>
  </si>
  <si>
    <t>沃润（深圳）生物科技有限公司</t>
  </si>
  <si>
    <t>RK20201077</t>
  </si>
  <si>
    <t>深圳市合兴正业科技有限公司</t>
  </si>
  <si>
    <t>RK20201078</t>
  </si>
  <si>
    <t>深圳市远国精密机械有限公司</t>
  </si>
  <si>
    <t>RK20201079</t>
  </si>
  <si>
    <t>深圳市秀时代文化传媒有限公司</t>
  </si>
  <si>
    <t>RK20201080</t>
  </si>
  <si>
    <t>深圳市上城美域标识工程有限公司</t>
  </si>
  <si>
    <t>RK20201081</t>
  </si>
  <si>
    <t>金悦翔科技技术（深圳）有限公司</t>
  </si>
  <si>
    <t>RK20201082</t>
  </si>
  <si>
    <t>深圳市天正隆科技有限公司</t>
  </si>
  <si>
    <t>RK20201083</t>
  </si>
  <si>
    <t>深圳市腾创辉科技有限公司</t>
  </si>
  <si>
    <t>RK20201084</t>
  </si>
  <si>
    <t>深圳市伟昊净化设备有限公司</t>
  </si>
  <si>
    <t>RK20201085</t>
  </si>
  <si>
    <t>金联智能科技发展（深圳）有限公司</t>
  </si>
  <si>
    <t>RK20201086</t>
  </si>
  <si>
    <t>深圳市中投产业经济咨询有限公司</t>
  </si>
  <si>
    <t>RK20201087</t>
  </si>
  <si>
    <t>深圳市三名佳科技有限公司</t>
  </si>
  <si>
    <t>RK20201088</t>
  </si>
  <si>
    <t>深圳市奇硕电子有限公司</t>
  </si>
  <si>
    <t>RK20201089</t>
  </si>
  <si>
    <t>深圳市洁美丽环境技术有限公司</t>
  </si>
  <si>
    <t>RK20201090</t>
  </si>
  <si>
    <t>深圳市云事通软件有限公司</t>
  </si>
  <si>
    <t>RK20201091</t>
  </si>
  <si>
    <t>深圳市昊奕泰科技有限公司</t>
  </si>
  <si>
    <t>RK20201092</t>
  </si>
  <si>
    <t>深圳市电将军科技有限公司</t>
  </si>
  <si>
    <t>RK20201093</t>
  </si>
  <si>
    <t>深圳司南数据服务有限公司</t>
  </si>
  <si>
    <t>RK20201094</t>
  </si>
  <si>
    <t>深圳市新源成五金电子有限公司</t>
  </si>
  <si>
    <t>RK20201095</t>
  </si>
  <si>
    <t>深圳市林正电子有限公司</t>
  </si>
  <si>
    <t>RK20201096</t>
  </si>
  <si>
    <t>深圳市傲立电子有限公司</t>
  </si>
  <si>
    <t>RK20201097</t>
  </si>
  <si>
    <t>三力泰实业（深圳）股份有限公司</t>
  </si>
  <si>
    <t>RK20201098</t>
  </si>
  <si>
    <t>深圳市金红越科技有限公司</t>
  </si>
  <si>
    <t>RK20201099</t>
  </si>
  <si>
    <t>深圳市众萤自动化科技有限公司</t>
  </si>
  <si>
    <t>RK20201100</t>
  </si>
  <si>
    <t>深圳市微加通讯智能有限公司</t>
  </si>
  <si>
    <t>RK20201101</t>
  </si>
  <si>
    <t>深圳市丰怡国际建筑设计有限公司</t>
  </si>
  <si>
    <t>RK20201102</t>
  </si>
  <si>
    <t>中仁车汇科技发展（深圳）有限公司</t>
  </si>
  <si>
    <t>RK20201103</t>
  </si>
  <si>
    <t>深圳中垒时空数码科技有限公司</t>
  </si>
  <si>
    <t>RK20201104</t>
  </si>
  <si>
    <t>深圳市沐耐特光电科技有限公司</t>
  </si>
  <si>
    <t>RK20201105</t>
  </si>
  <si>
    <t>深圳市新龙的精密模具有限公司</t>
  </si>
  <si>
    <t>RK20201106</t>
  </si>
  <si>
    <t>深圳市邂逅科技有限公司</t>
  </si>
  <si>
    <t>RK20201107</t>
  </si>
  <si>
    <t>深圳市绿意环境保护工程有限公司</t>
  </si>
  <si>
    <t>RK20201108</t>
  </si>
  <si>
    <t>菲克斯特信息技术服务（深圳）有限公司</t>
  </si>
  <si>
    <t>RK20201109</t>
  </si>
  <si>
    <t>深圳曜佳信息技术有限公司</t>
  </si>
  <si>
    <t>RK20201110</t>
  </si>
  <si>
    <t>深圳市展业达鸿科技有限公司</t>
  </si>
  <si>
    <t>RK20201111</t>
  </si>
  <si>
    <t>深圳市强晟电子科技有限公司</t>
  </si>
  <si>
    <t>RK20201112</t>
  </si>
  <si>
    <t>深圳钱客多信息科技有限公司</t>
  </si>
  <si>
    <t>RK20201113</t>
  </si>
  <si>
    <t>深圳指尖互娱科技有限公司</t>
  </si>
  <si>
    <t>RK20201114</t>
  </si>
  <si>
    <t>深圳市博飞特工业自动化设备有限公司</t>
  </si>
  <si>
    <t>RK20201115</t>
  </si>
  <si>
    <t>深圳市德铭祺电子科技有限公司</t>
  </si>
  <si>
    <t>RK20201116</t>
  </si>
  <si>
    <t>深圳市英雅印刷包装有限公司</t>
  </si>
  <si>
    <t>RK20201117</t>
  </si>
  <si>
    <t>深圳市圣格高乐科技有限公司</t>
  </si>
  <si>
    <t>RK20201118</t>
  </si>
  <si>
    <t>深圳市鑫思源电子有限公司</t>
  </si>
  <si>
    <t>RK20201119</t>
  </si>
  <si>
    <t>深圳国能宸泰科技有限公司</t>
  </si>
  <si>
    <t>RK20201120</t>
  </si>
  <si>
    <t>深圳市中芯微电子有限公司</t>
  </si>
  <si>
    <t>RK20201121</t>
  </si>
  <si>
    <t>深圳市达声源电子有限公司</t>
  </si>
  <si>
    <t>RK20201122</t>
  </si>
  <si>
    <t>深圳市牙邦科技股份有限公司</t>
  </si>
  <si>
    <t>RK20201123</t>
  </si>
  <si>
    <t>深圳市网盛科技有限公司</t>
  </si>
  <si>
    <t>RK20201124</t>
  </si>
  <si>
    <t>深圳市杰尔思科技有限公司</t>
  </si>
  <si>
    <t>RK20201125</t>
  </si>
  <si>
    <t>广东中创展园林有限公司</t>
  </si>
  <si>
    <t>RK20201126</t>
  </si>
  <si>
    <t>深圳爱帝宫母婴园管理有限公司</t>
  </si>
  <si>
    <t>RK20201127</t>
  </si>
  <si>
    <t>深圳市雅佳设计包装有限公司</t>
  </si>
  <si>
    <t>RK20201128</t>
  </si>
  <si>
    <t>深圳市小喵科技有限公司</t>
  </si>
  <si>
    <t>RK20201129</t>
  </si>
  <si>
    <t>深圳市雷凯光电科技有限公司</t>
  </si>
  <si>
    <t>RK20201130</t>
  </si>
  <si>
    <t>深圳市唯氪科技有限公司</t>
  </si>
  <si>
    <t>RK20201131</t>
  </si>
  <si>
    <t>深圳正腾视讯科技有限公司</t>
  </si>
  <si>
    <t>RK20201132</t>
  </si>
  <si>
    <t>深圳市慕尚视觉科技有限公司</t>
  </si>
  <si>
    <t>RK20201133</t>
  </si>
  <si>
    <t>荣丰供应链股份有限公司</t>
  </si>
  <si>
    <t>RK20201134</t>
  </si>
  <si>
    <t>深圳市金鸿欣科技有限公司</t>
  </si>
  <si>
    <t>RK20201135</t>
  </si>
  <si>
    <t>深圳市振瑞智能技术有限公司</t>
  </si>
  <si>
    <t>RK20201136</t>
  </si>
  <si>
    <t>深圳路通深德科技有限公司</t>
  </si>
  <si>
    <t>RK20201137</t>
  </si>
  <si>
    <t>深圳市新越五金有限公司</t>
  </si>
  <si>
    <t>RK20201138</t>
  </si>
  <si>
    <t>深圳市至鑫海科技开发有限公司</t>
  </si>
  <si>
    <t>RK20201139</t>
  </si>
  <si>
    <t>深圳市亮见科技有限公司</t>
  </si>
  <si>
    <t>RK20201140</t>
  </si>
  <si>
    <t>深圳市嗨兴科技有限公司</t>
  </si>
  <si>
    <t>RK20201141</t>
  </si>
  <si>
    <t>深圳市元明科技发展有限公司</t>
  </si>
  <si>
    <t>RK20201142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</si>
</sst>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0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144"/>
  <sheetViews>
    <sheetView tabSelected="1" workbookViewId="0">
      <selection activeCell="A1" sqref="A1:C1"/>
    </sheetView>
  </sheetViews>
  <sheetFormatPr defaultColWidth="9" defaultRowHeight="13.5" outlineLevelCol="2"/>
  <cols>
    <col min="1" max="1" width="12" style="1" customWidth="1"/>
    <col min="2" max="2" width="60" customWidth="1"/>
    <col min="3" max="3" width="15.625" style="1" customWidth="1"/>
  </cols>
  <sheetData>
    <row r="1" ht="54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>
        <v>1</v>
      </c>
      <c r="B3" s="5" t="s">
        <v>4</v>
      </c>
      <c r="C3" s="6" t="s">
        <v>5</v>
      </c>
    </row>
    <row r="4" ht="20" customHeight="1" spans="1:3">
      <c r="A4" s="4">
        <v>2</v>
      </c>
      <c r="B4" s="5" t="s">
        <v>6</v>
      </c>
      <c r="C4" s="6" t="s">
        <v>7</v>
      </c>
    </row>
    <row r="5" ht="20" customHeight="1" spans="1:3">
      <c r="A5" s="4">
        <v>3</v>
      </c>
      <c r="B5" s="5" t="s">
        <v>8</v>
      </c>
      <c r="C5" s="6" t="s">
        <v>9</v>
      </c>
    </row>
    <row r="6" ht="20" customHeight="1" spans="1:3">
      <c r="A6" s="4">
        <v>4</v>
      </c>
      <c r="B6" s="5" t="s">
        <v>10</v>
      </c>
      <c r="C6" s="6" t="s">
        <v>11</v>
      </c>
    </row>
    <row r="7" ht="20" customHeight="1" spans="1:3">
      <c r="A7" s="4">
        <v>5</v>
      </c>
      <c r="B7" s="5" t="s">
        <v>12</v>
      </c>
      <c r="C7" s="6" t="s">
        <v>13</v>
      </c>
    </row>
    <row r="8" ht="20" customHeight="1" spans="1:3">
      <c r="A8" s="4">
        <v>6</v>
      </c>
      <c r="B8" s="5" t="s">
        <v>14</v>
      </c>
      <c r="C8" s="6" t="s">
        <v>15</v>
      </c>
    </row>
    <row r="9" ht="20" customHeight="1" spans="1:3">
      <c r="A9" s="4">
        <v>7</v>
      </c>
      <c r="B9" s="5" t="s">
        <v>16</v>
      </c>
      <c r="C9" s="6" t="s">
        <v>17</v>
      </c>
    </row>
    <row r="10" ht="20" customHeight="1" spans="1:3">
      <c r="A10" s="4">
        <v>8</v>
      </c>
      <c r="B10" s="5" t="s">
        <v>18</v>
      </c>
      <c r="C10" s="6" t="s">
        <v>19</v>
      </c>
    </row>
    <row r="11" ht="20" customHeight="1" spans="1:3">
      <c r="A11" s="4">
        <v>9</v>
      </c>
      <c r="B11" s="5" t="s">
        <v>20</v>
      </c>
      <c r="C11" s="6" t="s">
        <v>21</v>
      </c>
    </row>
    <row r="12" ht="20" customHeight="1" spans="1:3">
      <c r="A12" s="4">
        <v>10</v>
      </c>
      <c r="B12" s="5" t="s">
        <v>22</v>
      </c>
      <c r="C12" s="6" t="s">
        <v>23</v>
      </c>
    </row>
    <row r="13" ht="20" customHeight="1" spans="1:3">
      <c r="A13" s="4">
        <v>11</v>
      </c>
      <c r="B13" s="5" t="s">
        <v>24</v>
      </c>
      <c r="C13" s="6" t="s">
        <v>25</v>
      </c>
    </row>
    <row r="14" ht="20" customHeight="1" spans="1:3">
      <c r="A14" s="4">
        <v>12</v>
      </c>
      <c r="B14" s="5" t="s">
        <v>26</v>
      </c>
      <c r="C14" s="6" t="s">
        <v>27</v>
      </c>
    </row>
    <row r="15" ht="20" customHeight="1" spans="1:3">
      <c r="A15" s="4">
        <v>13</v>
      </c>
      <c r="B15" s="5" t="s">
        <v>28</v>
      </c>
      <c r="C15" s="6" t="s">
        <v>29</v>
      </c>
    </row>
    <row r="16" ht="20" customHeight="1" spans="1:3">
      <c r="A16" s="4">
        <v>14</v>
      </c>
      <c r="B16" s="5" t="s">
        <v>30</v>
      </c>
      <c r="C16" s="6" t="s">
        <v>31</v>
      </c>
    </row>
    <row r="17" ht="20" customHeight="1" spans="1:3">
      <c r="A17" s="4">
        <v>15</v>
      </c>
      <c r="B17" s="5" t="s">
        <v>32</v>
      </c>
      <c r="C17" s="6" t="s">
        <v>33</v>
      </c>
    </row>
    <row r="18" ht="20" customHeight="1" spans="1:3">
      <c r="A18" s="4">
        <v>16</v>
      </c>
      <c r="B18" s="5" t="s">
        <v>34</v>
      </c>
      <c r="C18" s="6" t="s">
        <v>35</v>
      </c>
    </row>
    <row r="19" ht="20" customHeight="1" spans="1:3">
      <c r="A19" s="4">
        <v>17</v>
      </c>
      <c r="B19" s="5" t="s">
        <v>36</v>
      </c>
      <c r="C19" s="6" t="s">
        <v>37</v>
      </c>
    </row>
    <row r="20" ht="20" customHeight="1" spans="1:3">
      <c r="A20" s="4">
        <v>18</v>
      </c>
      <c r="B20" s="5" t="s">
        <v>38</v>
      </c>
      <c r="C20" s="6" t="s">
        <v>39</v>
      </c>
    </row>
    <row r="21" ht="20" customHeight="1" spans="1:3">
      <c r="A21" s="4">
        <v>19</v>
      </c>
      <c r="B21" s="5" t="s">
        <v>40</v>
      </c>
      <c r="C21" s="6" t="s">
        <v>41</v>
      </c>
    </row>
    <row r="22" ht="20" customHeight="1" spans="1:3">
      <c r="A22" s="4">
        <v>20</v>
      </c>
      <c r="B22" s="5" t="s">
        <v>42</v>
      </c>
      <c r="C22" s="6" t="s">
        <v>43</v>
      </c>
    </row>
    <row r="23" ht="20" customHeight="1" spans="1:3">
      <c r="A23" s="4">
        <v>21</v>
      </c>
      <c r="B23" s="5" t="s">
        <v>44</v>
      </c>
      <c r="C23" s="6" t="s">
        <v>45</v>
      </c>
    </row>
    <row r="24" ht="20" customHeight="1" spans="1:3">
      <c r="A24" s="4">
        <v>22</v>
      </c>
      <c r="B24" s="5" t="s">
        <v>46</v>
      </c>
      <c r="C24" s="6" t="s">
        <v>47</v>
      </c>
    </row>
    <row r="25" ht="20" customHeight="1" spans="1:3">
      <c r="A25" s="4">
        <v>23</v>
      </c>
      <c r="B25" s="5" t="s">
        <v>48</v>
      </c>
      <c r="C25" s="6" t="s">
        <v>49</v>
      </c>
    </row>
    <row r="26" ht="20" customHeight="1" spans="1:3">
      <c r="A26" s="4">
        <v>24</v>
      </c>
      <c r="B26" s="5" t="s">
        <v>50</v>
      </c>
      <c r="C26" s="6" t="s">
        <v>51</v>
      </c>
    </row>
    <row r="27" ht="20" customHeight="1" spans="1:3">
      <c r="A27" s="4">
        <v>25</v>
      </c>
      <c r="B27" s="5" t="s">
        <v>52</v>
      </c>
      <c r="C27" s="6" t="s">
        <v>53</v>
      </c>
    </row>
    <row r="28" ht="20" customHeight="1" spans="1:3">
      <c r="A28" s="4">
        <v>26</v>
      </c>
      <c r="B28" s="5" t="s">
        <v>54</v>
      </c>
      <c r="C28" s="6" t="s">
        <v>55</v>
      </c>
    </row>
    <row r="29" ht="20" customHeight="1" spans="1:3">
      <c r="A29" s="4">
        <v>27</v>
      </c>
      <c r="B29" s="5" t="s">
        <v>56</v>
      </c>
      <c r="C29" s="6" t="s">
        <v>57</v>
      </c>
    </row>
    <row r="30" ht="20" customHeight="1" spans="1:3">
      <c r="A30" s="4">
        <v>28</v>
      </c>
      <c r="B30" s="5" t="s">
        <v>58</v>
      </c>
      <c r="C30" s="6" t="s">
        <v>59</v>
      </c>
    </row>
    <row r="31" ht="20" customHeight="1" spans="1:3">
      <c r="A31" s="4">
        <v>29</v>
      </c>
      <c r="B31" s="5" t="s">
        <v>60</v>
      </c>
      <c r="C31" s="6" t="s">
        <v>61</v>
      </c>
    </row>
    <row r="32" ht="20" customHeight="1" spans="1:3">
      <c r="A32" s="4">
        <v>30</v>
      </c>
      <c r="B32" s="5" t="s">
        <v>62</v>
      </c>
      <c r="C32" s="6" t="s">
        <v>63</v>
      </c>
    </row>
    <row r="33" ht="20" customHeight="1" spans="1:3">
      <c r="A33" s="4">
        <v>31</v>
      </c>
      <c r="B33" s="5" t="s">
        <v>64</v>
      </c>
      <c r="C33" s="6" t="s">
        <v>65</v>
      </c>
    </row>
    <row r="34" ht="20" customHeight="1" spans="1:3">
      <c r="A34" s="4">
        <v>32</v>
      </c>
      <c r="B34" s="5" t="s">
        <v>66</v>
      </c>
      <c r="C34" s="6" t="s">
        <v>67</v>
      </c>
    </row>
    <row r="35" ht="20" customHeight="1" spans="1:3">
      <c r="A35" s="4">
        <v>33</v>
      </c>
      <c r="B35" s="5" t="s">
        <v>68</v>
      </c>
      <c r="C35" s="6" t="s">
        <v>69</v>
      </c>
    </row>
    <row r="36" ht="20" customHeight="1" spans="1:3">
      <c r="A36" s="4">
        <v>34</v>
      </c>
      <c r="B36" s="5" t="s">
        <v>70</v>
      </c>
      <c r="C36" s="6" t="s">
        <v>71</v>
      </c>
    </row>
    <row r="37" ht="20" customHeight="1" spans="1:3">
      <c r="A37" s="4">
        <v>35</v>
      </c>
      <c r="B37" s="5" t="s">
        <v>72</v>
      </c>
      <c r="C37" s="6" t="s">
        <v>73</v>
      </c>
    </row>
    <row r="38" ht="20" customHeight="1" spans="1:3">
      <c r="A38" s="4">
        <v>36</v>
      </c>
      <c r="B38" s="5" t="s">
        <v>74</v>
      </c>
      <c r="C38" s="6" t="s">
        <v>75</v>
      </c>
    </row>
    <row r="39" ht="20" customHeight="1" spans="1:3">
      <c r="A39" s="4">
        <v>37</v>
      </c>
      <c r="B39" s="5" t="s">
        <v>76</v>
      </c>
      <c r="C39" s="6" t="s">
        <v>77</v>
      </c>
    </row>
    <row r="40" ht="20" customHeight="1" spans="1:3">
      <c r="A40" s="4">
        <v>38</v>
      </c>
      <c r="B40" s="5" t="s">
        <v>78</v>
      </c>
      <c r="C40" s="6" t="s">
        <v>79</v>
      </c>
    </row>
    <row r="41" ht="20" customHeight="1" spans="1:3">
      <c r="A41" s="4">
        <v>39</v>
      </c>
      <c r="B41" s="5" t="s">
        <v>80</v>
      </c>
      <c r="C41" s="6" t="s">
        <v>81</v>
      </c>
    </row>
    <row r="42" ht="20" customHeight="1" spans="1:3">
      <c r="A42" s="4">
        <v>40</v>
      </c>
      <c r="B42" s="5" t="s">
        <v>82</v>
      </c>
      <c r="C42" s="6" t="s">
        <v>83</v>
      </c>
    </row>
    <row r="43" ht="20" customHeight="1" spans="1:3">
      <c r="A43" s="4">
        <v>41</v>
      </c>
      <c r="B43" s="5" t="s">
        <v>84</v>
      </c>
      <c r="C43" s="6" t="s">
        <v>85</v>
      </c>
    </row>
    <row r="44" ht="20" customHeight="1" spans="1:3">
      <c r="A44" s="4">
        <v>42</v>
      </c>
      <c r="B44" s="5" t="s">
        <v>86</v>
      </c>
      <c r="C44" s="6" t="s">
        <v>87</v>
      </c>
    </row>
    <row r="45" ht="20" customHeight="1" spans="1:3">
      <c r="A45" s="4">
        <v>43</v>
      </c>
      <c r="B45" s="5" t="s">
        <v>88</v>
      </c>
      <c r="C45" s="6" t="s">
        <v>89</v>
      </c>
    </row>
    <row r="46" ht="20" customHeight="1" spans="1:3">
      <c r="A46" s="4">
        <v>44</v>
      </c>
      <c r="B46" s="5" t="s">
        <v>90</v>
      </c>
      <c r="C46" s="6" t="s">
        <v>91</v>
      </c>
    </row>
    <row r="47" ht="20" customHeight="1" spans="1:3">
      <c r="A47" s="4">
        <v>45</v>
      </c>
      <c r="B47" s="5" t="s">
        <v>92</v>
      </c>
      <c r="C47" s="6" t="s">
        <v>93</v>
      </c>
    </row>
    <row r="48" ht="20" customHeight="1" spans="1:3">
      <c r="A48" s="4">
        <v>46</v>
      </c>
      <c r="B48" s="5" t="s">
        <v>94</v>
      </c>
      <c r="C48" s="6" t="s">
        <v>95</v>
      </c>
    </row>
    <row r="49" ht="20" customHeight="1" spans="1:3">
      <c r="A49" s="4">
        <v>47</v>
      </c>
      <c r="B49" s="5" t="s">
        <v>96</v>
      </c>
      <c r="C49" s="6" t="s">
        <v>97</v>
      </c>
    </row>
    <row r="50" ht="20" customHeight="1" spans="1:3">
      <c r="A50" s="4">
        <v>48</v>
      </c>
      <c r="B50" s="5" t="s">
        <v>98</v>
      </c>
      <c r="C50" s="6" t="s">
        <v>99</v>
      </c>
    </row>
    <row r="51" ht="20" customHeight="1" spans="1:3">
      <c r="A51" s="4">
        <v>49</v>
      </c>
      <c r="B51" s="5" t="s">
        <v>100</v>
      </c>
      <c r="C51" s="6" t="s">
        <v>101</v>
      </c>
    </row>
    <row r="52" ht="20" customHeight="1" spans="1:3">
      <c r="A52" s="4">
        <v>50</v>
      </c>
      <c r="B52" s="5" t="s">
        <v>102</v>
      </c>
      <c r="C52" s="6" t="s">
        <v>103</v>
      </c>
    </row>
    <row r="53" ht="20" customHeight="1" spans="1:3">
      <c r="A53" s="4">
        <v>51</v>
      </c>
      <c r="B53" s="5" t="s">
        <v>104</v>
      </c>
      <c r="C53" s="6" t="s">
        <v>105</v>
      </c>
    </row>
    <row r="54" ht="20" customHeight="1" spans="1:3">
      <c r="A54" s="4">
        <v>52</v>
      </c>
      <c r="B54" s="5" t="s">
        <v>106</v>
      </c>
      <c r="C54" s="6" t="s">
        <v>107</v>
      </c>
    </row>
    <row r="55" ht="20" customHeight="1" spans="1:3">
      <c r="A55" s="4">
        <v>53</v>
      </c>
      <c r="B55" s="5" t="s">
        <v>108</v>
      </c>
      <c r="C55" s="6" t="s">
        <v>109</v>
      </c>
    </row>
    <row r="56" ht="20" customHeight="1" spans="1:3">
      <c r="A56" s="4">
        <v>54</v>
      </c>
      <c r="B56" s="5" t="s">
        <v>110</v>
      </c>
      <c r="C56" s="6" t="s">
        <v>111</v>
      </c>
    </row>
    <row r="57" ht="20" customHeight="1" spans="1:3">
      <c r="A57" s="4">
        <v>55</v>
      </c>
      <c r="B57" s="5" t="s">
        <v>112</v>
      </c>
      <c r="C57" s="6" t="s">
        <v>113</v>
      </c>
    </row>
    <row r="58" ht="20" customHeight="1" spans="1:3">
      <c r="A58" s="4">
        <v>56</v>
      </c>
      <c r="B58" s="5" t="s">
        <v>114</v>
      </c>
      <c r="C58" s="6" t="s">
        <v>115</v>
      </c>
    </row>
    <row r="59" ht="20" customHeight="1" spans="1:3">
      <c r="A59" s="4">
        <v>57</v>
      </c>
      <c r="B59" s="5" t="s">
        <v>116</v>
      </c>
      <c r="C59" s="6" t="s">
        <v>117</v>
      </c>
    </row>
    <row r="60" ht="20" customHeight="1" spans="1:3">
      <c r="A60" s="4">
        <v>58</v>
      </c>
      <c r="B60" s="5" t="s">
        <v>118</v>
      </c>
      <c r="C60" s="6" t="s">
        <v>119</v>
      </c>
    </row>
    <row r="61" ht="20" customHeight="1" spans="1:3">
      <c r="A61" s="4">
        <v>59</v>
      </c>
      <c r="B61" s="5" t="s">
        <v>120</v>
      </c>
      <c r="C61" s="6" t="s">
        <v>121</v>
      </c>
    </row>
    <row r="62" ht="20" customHeight="1" spans="1:3">
      <c r="A62" s="4">
        <v>60</v>
      </c>
      <c r="B62" s="5" t="s">
        <v>122</v>
      </c>
      <c r="C62" s="6" t="s">
        <v>123</v>
      </c>
    </row>
    <row r="63" ht="20" customHeight="1" spans="1:3">
      <c r="A63" s="4">
        <v>61</v>
      </c>
      <c r="B63" s="5" t="s">
        <v>124</v>
      </c>
      <c r="C63" s="6" t="s">
        <v>125</v>
      </c>
    </row>
    <row r="64" ht="20" customHeight="1" spans="1:3">
      <c r="A64" s="4">
        <v>62</v>
      </c>
      <c r="B64" s="5" t="s">
        <v>126</v>
      </c>
      <c r="C64" s="6" t="s">
        <v>127</v>
      </c>
    </row>
    <row r="65" ht="20" customHeight="1" spans="1:3">
      <c r="A65" s="4">
        <v>63</v>
      </c>
      <c r="B65" s="5" t="s">
        <v>128</v>
      </c>
      <c r="C65" s="6" t="s">
        <v>129</v>
      </c>
    </row>
    <row r="66" ht="20" customHeight="1" spans="1:3">
      <c r="A66" s="4">
        <v>64</v>
      </c>
      <c r="B66" s="5" t="s">
        <v>130</v>
      </c>
      <c r="C66" s="6" t="s">
        <v>131</v>
      </c>
    </row>
    <row r="67" ht="20" customHeight="1" spans="1:3">
      <c r="A67" s="4">
        <v>65</v>
      </c>
      <c r="B67" s="5" t="s">
        <v>132</v>
      </c>
      <c r="C67" s="6" t="s">
        <v>133</v>
      </c>
    </row>
    <row r="68" ht="20" customHeight="1" spans="1:3">
      <c r="A68" s="4">
        <v>66</v>
      </c>
      <c r="B68" s="5" t="s">
        <v>134</v>
      </c>
      <c r="C68" s="6" t="s">
        <v>135</v>
      </c>
    </row>
    <row r="69" ht="20" customHeight="1" spans="1:3">
      <c r="A69" s="4">
        <v>67</v>
      </c>
      <c r="B69" s="5" t="s">
        <v>136</v>
      </c>
      <c r="C69" s="6" t="s">
        <v>137</v>
      </c>
    </row>
    <row r="70" ht="20" customHeight="1" spans="1:3">
      <c r="A70" s="4">
        <v>68</v>
      </c>
      <c r="B70" s="5" t="s">
        <v>138</v>
      </c>
      <c r="C70" s="6" t="s">
        <v>139</v>
      </c>
    </row>
    <row r="71" ht="20" customHeight="1" spans="1:3">
      <c r="A71" s="4">
        <v>69</v>
      </c>
      <c r="B71" s="5" t="s">
        <v>140</v>
      </c>
      <c r="C71" s="6" t="s">
        <v>141</v>
      </c>
    </row>
    <row r="72" ht="20" customHeight="1" spans="1:3">
      <c r="A72" s="4">
        <v>70</v>
      </c>
      <c r="B72" s="5" t="s">
        <v>142</v>
      </c>
      <c r="C72" s="6" t="s">
        <v>143</v>
      </c>
    </row>
    <row r="73" ht="20" customHeight="1" spans="1:3">
      <c r="A73" s="4">
        <v>71</v>
      </c>
      <c r="B73" s="5" t="s">
        <v>144</v>
      </c>
      <c r="C73" s="6" t="s">
        <v>145</v>
      </c>
    </row>
    <row r="74" ht="20" customHeight="1" spans="1:3">
      <c r="A74" s="4">
        <v>72</v>
      </c>
      <c r="B74" s="5" t="s">
        <v>146</v>
      </c>
      <c r="C74" s="6" t="s">
        <v>147</v>
      </c>
    </row>
    <row r="75" ht="20" customHeight="1" spans="1:3">
      <c r="A75" s="4">
        <v>73</v>
      </c>
      <c r="B75" s="5" t="s">
        <v>148</v>
      </c>
      <c r="C75" s="6" t="s">
        <v>149</v>
      </c>
    </row>
    <row r="76" ht="20" customHeight="1" spans="1:3">
      <c r="A76" s="4">
        <v>74</v>
      </c>
      <c r="B76" s="5" t="s">
        <v>150</v>
      </c>
      <c r="C76" s="6" t="s">
        <v>151</v>
      </c>
    </row>
    <row r="77" ht="20" customHeight="1" spans="1:3">
      <c r="A77" s="4">
        <v>75</v>
      </c>
      <c r="B77" s="5" t="s">
        <v>152</v>
      </c>
      <c r="C77" s="6" t="s">
        <v>153</v>
      </c>
    </row>
    <row r="78" ht="20" customHeight="1" spans="1:3">
      <c r="A78" s="4">
        <v>76</v>
      </c>
      <c r="B78" s="5" t="s">
        <v>154</v>
      </c>
      <c r="C78" s="6" t="s">
        <v>155</v>
      </c>
    </row>
    <row r="79" ht="20" customHeight="1" spans="1:3">
      <c r="A79" s="4">
        <v>77</v>
      </c>
      <c r="B79" s="5" t="s">
        <v>156</v>
      </c>
      <c r="C79" s="6" t="s">
        <v>157</v>
      </c>
    </row>
    <row r="80" ht="20" customHeight="1" spans="1:3">
      <c r="A80" s="4">
        <v>78</v>
      </c>
      <c r="B80" s="5" t="s">
        <v>158</v>
      </c>
      <c r="C80" s="6" t="s">
        <v>159</v>
      </c>
    </row>
    <row r="81" ht="20" customHeight="1" spans="1:3">
      <c r="A81" s="4">
        <v>79</v>
      </c>
      <c r="B81" s="5" t="s">
        <v>160</v>
      </c>
      <c r="C81" s="6" t="s">
        <v>161</v>
      </c>
    </row>
    <row r="82" ht="20" customHeight="1" spans="1:3">
      <c r="A82" s="4">
        <v>80</v>
      </c>
      <c r="B82" s="5" t="s">
        <v>162</v>
      </c>
      <c r="C82" s="6" t="s">
        <v>163</v>
      </c>
    </row>
    <row r="83" ht="20" customHeight="1" spans="1:3">
      <c r="A83" s="4">
        <v>81</v>
      </c>
      <c r="B83" s="5" t="s">
        <v>164</v>
      </c>
      <c r="C83" s="6" t="s">
        <v>165</v>
      </c>
    </row>
    <row r="84" ht="20" customHeight="1" spans="1:3">
      <c r="A84" s="4">
        <v>82</v>
      </c>
      <c r="B84" s="5" t="s">
        <v>166</v>
      </c>
      <c r="C84" s="6" t="s">
        <v>167</v>
      </c>
    </row>
    <row r="85" ht="20" customHeight="1" spans="1:3">
      <c r="A85" s="4">
        <v>83</v>
      </c>
      <c r="B85" s="5" t="s">
        <v>168</v>
      </c>
      <c r="C85" s="6" t="s">
        <v>169</v>
      </c>
    </row>
    <row r="86" ht="20" customHeight="1" spans="1:3">
      <c r="A86" s="4">
        <v>84</v>
      </c>
      <c r="B86" s="5" t="s">
        <v>170</v>
      </c>
      <c r="C86" s="6" t="s">
        <v>171</v>
      </c>
    </row>
    <row r="87" ht="20" customHeight="1" spans="1:3">
      <c r="A87" s="4">
        <v>85</v>
      </c>
      <c r="B87" s="5" t="s">
        <v>172</v>
      </c>
      <c r="C87" s="6" t="s">
        <v>173</v>
      </c>
    </row>
    <row r="88" ht="20" customHeight="1" spans="1:3">
      <c r="A88" s="4">
        <v>86</v>
      </c>
      <c r="B88" s="5" t="s">
        <v>174</v>
      </c>
      <c r="C88" s="6" t="s">
        <v>175</v>
      </c>
    </row>
    <row r="89" ht="20" customHeight="1" spans="1:3">
      <c r="A89" s="4">
        <v>87</v>
      </c>
      <c r="B89" s="5" t="s">
        <v>176</v>
      </c>
      <c r="C89" s="6" t="s">
        <v>177</v>
      </c>
    </row>
    <row r="90" ht="20" customHeight="1" spans="1:3">
      <c r="A90" s="4">
        <v>88</v>
      </c>
      <c r="B90" s="5" t="s">
        <v>178</v>
      </c>
      <c r="C90" s="6" t="s">
        <v>179</v>
      </c>
    </row>
    <row r="91" ht="20" customHeight="1" spans="1:3">
      <c r="A91" s="4">
        <v>89</v>
      </c>
      <c r="B91" s="5" t="s">
        <v>180</v>
      </c>
      <c r="C91" s="6" t="s">
        <v>181</v>
      </c>
    </row>
    <row r="92" ht="20" customHeight="1" spans="1:3">
      <c r="A92" s="4">
        <v>90</v>
      </c>
      <c r="B92" s="5" t="s">
        <v>182</v>
      </c>
      <c r="C92" s="6" t="s">
        <v>183</v>
      </c>
    </row>
    <row r="93" ht="20" customHeight="1" spans="1:3">
      <c r="A93" s="4">
        <v>91</v>
      </c>
      <c r="B93" s="5" t="s">
        <v>184</v>
      </c>
      <c r="C93" s="6" t="s">
        <v>185</v>
      </c>
    </row>
    <row r="94" ht="20" customHeight="1" spans="1:3">
      <c r="A94" s="4">
        <v>92</v>
      </c>
      <c r="B94" s="5" t="s">
        <v>186</v>
      </c>
      <c r="C94" s="6" t="s">
        <v>187</v>
      </c>
    </row>
    <row r="95" ht="20" customHeight="1" spans="1:3">
      <c r="A95" s="4">
        <v>93</v>
      </c>
      <c r="B95" s="5" t="s">
        <v>188</v>
      </c>
      <c r="C95" s="6" t="s">
        <v>189</v>
      </c>
    </row>
    <row r="96" ht="20" customHeight="1" spans="1:3">
      <c r="A96" s="4">
        <v>94</v>
      </c>
      <c r="B96" s="5" t="s">
        <v>190</v>
      </c>
      <c r="C96" s="6" t="s">
        <v>191</v>
      </c>
    </row>
    <row r="97" ht="20" customHeight="1" spans="1:3">
      <c r="A97" s="4">
        <v>95</v>
      </c>
      <c r="B97" s="5" t="s">
        <v>192</v>
      </c>
      <c r="C97" s="6" t="s">
        <v>193</v>
      </c>
    </row>
    <row r="98" ht="20" customHeight="1" spans="1:3">
      <c r="A98" s="4">
        <v>96</v>
      </c>
      <c r="B98" s="5" t="s">
        <v>194</v>
      </c>
      <c r="C98" s="6" t="s">
        <v>195</v>
      </c>
    </row>
    <row r="99" ht="20" customHeight="1" spans="1:3">
      <c r="A99" s="4">
        <v>97</v>
      </c>
      <c r="B99" s="5" t="s">
        <v>196</v>
      </c>
      <c r="C99" s="6" t="s">
        <v>197</v>
      </c>
    </row>
    <row r="100" ht="20" customHeight="1" spans="1:3">
      <c r="A100" s="4">
        <v>98</v>
      </c>
      <c r="B100" s="5" t="s">
        <v>198</v>
      </c>
      <c r="C100" s="6" t="s">
        <v>199</v>
      </c>
    </row>
    <row r="101" ht="20" customHeight="1" spans="1:3">
      <c r="A101" s="4">
        <v>99</v>
      </c>
      <c r="B101" s="5" t="s">
        <v>200</v>
      </c>
      <c r="C101" s="6" t="s">
        <v>201</v>
      </c>
    </row>
    <row r="102" ht="20" customHeight="1" spans="1:3">
      <c r="A102" s="4">
        <v>100</v>
      </c>
      <c r="B102" s="5" t="s">
        <v>202</v>
      </c>
      <c r="C102" s="6" t="s">
        <v>203</v>
      </c>
    </row>
    <row r="103" ht="20" customHeight="1" spans="1:3">
      <c r="A103" s="4">
        <v>101</v>
      </c>
      <c r="B103" s="5" t="s">
        <v>204</v>
      </c>
      <c r="C103" s="6" t="s">
        <v>205</v>
      </c>
    </row>
    <row r="104" ht="20" customHeight="1" spans="1:3">
      <c r="A104" s="4">
        <v>102</v>
      </c>
      <c r="B104" s="5" t="s">
        <v>206</v>
      </c>
      <c r="C104" s="6" t="s">
        <v>207</v>
      </c>
    </row>
    <row r="105" ht="20" customHeight="1" spans="1:3">
      <c r="A105" s="4">
        <v>103</v>
      </c>
      <c r="B105" s="5" t="s">
        <v>208</v>
      </c>
      <c r="C105" s="6" t="s">
        <v>209</v>
      </c>
    </row>
    <row r="106" ht="20" customHeight="1" spans="1:3">
      <c r="A106" s="4">
        <v>104</v>
      </c>
      <c r="B106" s="5" t="s">
        <v>210</v>
      </c>
      <c r="C106" s="6" t="s">
        <v>211</v>
      </c>
    </row>
    <row r="107" ht="20" customHeight="1" spans="1:3">
      <c r="A107" s="4">
        <v>105</v>
      </c>
      <c r="B107" s="5" t="s">
        <v>212</v>
      </c>
      <c r="C107" s="6" t="s">
        <v>213</v>
      </c>
    </row>
    <row r="108" ht="20" customHeight="1" spans="1:3">
      <c r="A108" s="4">
        <v>106</v>
      </c>
      <c r="B108" s="5" t="s">
        <v>214</v>
      </c>
      <c r="C108" s="6" t="s">
        <v>215</v>
      </c>
    </row>
    <row r="109" ht="20" customHeight="1" spans="1:3">
      <c r="A109" s="4">
        <v>107</v>
      </c>
      <c r="B109" s="5" t="s">
        <v>216</v>
      </c>
      <c r="C109" s="6" t="s">
        <v>217</v>
      </c>
    </row>
    <row r="110" ht="20" customHeight="1" spans="1:3">
      <c r="A110" s="4">
        <v>108</v>
      </c>
      <c r="B110" s="5" t="s">
        <v>218</v>
      </c>
      <c r="C110" s="6" t="s">
        <v>219</v>
      </c>
    </row>
    <row r="111" ht="20" customHeight="1" spans="1:3">
      <c r="A111" s="4">
        <v>109</v>
      </c>
      <c r="B111" s="5" t="s">
        <v>220</v>
      </c>
      <c r="C111" s="6" t="s">
        <v>221</v>
      </c>
    </row>
    <row r="112" ht="20" customHeight="1" spans="1:3">
      <c r="A112" s="4">
        <v>110</v>
      </c>
      <c r="B112" s="5" t="s">
        <v>222</v>
      </c>
      <c r="C112" s="6" t="s">
        <v>223</v>
      </c>
    </row>
    <row r="113" ht="20" customHeight="1" spans="1:3">
      <c r="A113" s="4">
        <v>111</v>
      </c>
      <c r="B113" s="5" t="s">
        <v>224</v>
      </c>
      <c r="C113" s="6" t="s">
        <v>225</v>
      </c>
    </row>
    <row r="114" ht="20" customHeight="1" spans="1:3">
      <c r="A114" s="4">
        <v>112</v>
      </c>
      <c r="B114" s="5" t="s">
        <v>226</v>
      </c>
      <c r="C114" s="6" t="s">
        <v>227</v>
      </c>
    </row>
    <row r="115" ht="20" customHeight="1" spans="1:3">
      <c r="A115" s="4">
        <v>113</v>
      </c>
      <c r="B115" s="5" t="s">
        <v>228</v>
      </c>
      <c r="C115" s="6" t="s">
        <v>229</v>
      </c>
    </row>
    <row r="116" ht="20" customHeight="1" spans="1:3">
      <c r="A116" s="4">
        <v>114</v>
      </c>
      <c r="B116" s="5" t="s">
        <v>230</v>
      </c>
      <c r="C116" s="6" t="s">
        <v>231</v>
      </c>
    </row>
    <row r="117" ht="20" customHeight="1" spans="1:3">
      <c r="A117" s="4">
        <v>115</v>
      </c>
      <c r="B117" s="5" t="s">
        <v>232</v>
      </c>
      <c r="C117" s="6" t="s">
        <v>233</v>
      </c>
    </row>
    <row r="118" ht="20" customHeight="1" spans="1:3">
      <c r="A118" s="4">
        <v>116</v>
      </c>
      <c r="B118" s="5" t="s">
        <v>234</v>
      </c>
      <c r="C118" s="6" t="s">
        <v>235</v>
      </c>
    </row>
    <row r="119" ht="20" customHeight="1" spans="1:3">
      <c r="A119" s="4">
        <v>117</v>
      </c>
      <c r="B119" s="5" t="s">
        <v>236</v>
      </c>
      <c r="C119" s="6" t="s">
        <v>237</v>
      </c>
    </row>
    <row r="120" ht="20" customHeight="1" spans="1:3">
      <c r="A120" s="4">
        <v>118</v>
      </c>
      <c r="B120" s="5" t="s">
        <v>238</v>
      </c>
      <c r="C120" s="6" t="s">
        <v>239</v>
      </c>
    </row>
    <row r="121" ht="20" customHeight="1" spans="1:3">
      <c r="A121" s="4">
        <v>119</v>
      </c>
      <c r="B121" s="5" t="s">
        <v>240</v>
      </c>
      <c r="C121" s="6" t="s">
        <v>241</v>
      </c>
    </row>
    <row r="122" ht="20" customHeight="1" spans="1:3">
      <c r="A122" s="4">
        <v>120</v>
      </c>
      <c r="B122" s="5" t="s">
        <v>242</v>
      </c>
      <c r="C122" s="6" t="s">
        <v>243</v>
      </c>
    </row>
    <row r="123" ht="20" customHeight="1" spans="1:3">
      <c r="A123" s="4">
        <v>121</v>
      </c>
      <c r="B123" s="5" t="s">
        <v>244</v>
      </c>
      <c r="C123" s="6" t="s">
        <v>245</v>
      </c>
    </row>
    <row r="124" ht="20" customHeight="1" spans="1:3">
      <c r="A124" s="4">
        <v>122</v>
      </c>
      <c r="B124" s="5" t="s">
        <v>246</v>
      </c>
      <c r="C124" s="6" t="s">
        <v>247</v>
      </c>
    </row>
    <row r="125" ht="20" customHeight="1" spans="1:3">
      <c r="A125" s="4">
        <v>123</v>
      </c>
      <c r="B125" s="5" t="s">
        <v>248</v>
      </c>
      <c r="C125" s="6" t="s">
        <v>249</v>
      </c>
    </row>
    <row r="126" ht="20" customHeight="1" spans="1:3">
      <c r="A126" s="4">
        <v>124</v>
      </c>
      <c r="B126" s="5" t="s">
        <v>250</v>
      </c>
      <c r="C126" s="6" t="s">
        <v>251</v>
      </c>
    </row>
    <row r="127" ht="20" customHeight="1" spans="1:3">
      <c r="A127" s="4">
        <v>125</v>
      </c>
      <c r="B127" s="5" t="s">
        <v>252</v>
      </c>
      <c r="C127" s="6" t="s">
        <v>253</v>
      </c>
    </row>
    <row r="128" ht="20" customHeight="1" spans="1:3">
      <c r="A128" s="4">
        <v>126</v>
      </c>
      <c r="B128" s="5" t="s">
        <v>254</v>
      </c>
      <c r="C128" s="6" t="s">
        <v>255</v>
      </c>
    </row>
    <row r="129" ht="20" customHeight="1" spans="1:3">
      <c r="A129" s="4">
        <v>127</v>
      </c>
      <c r="B129" s="5" t="s">
        <v>256</v>
      </c>
      <c r="C129" s="6" t="s">
        <v>257</v>
      </c>
    </row>
    <row r="130" ht="20" customHeight="1" spans="1:3">
      <c r="A130" s="4">
        <v>128</v>
      </c>
      <c r="B130" s="5" t="s">
        <v>258</v>
      </c>
      <c r="C130" s="6" t="s">
        <v>259</v>
      </c>
    </row>
    <row r="131" ht="20" customHeight="1" spans="1:3">
      <c r="A131" s="4">
        <v>129</v>
      </c>
      <c r="B131" s="5" t="s">
        <v>260</v>
      </c>
      <c r="C131" s="6" t="s">
        <v>261</v>
      </c>
    </row>
    <row r="132" ht="20" customHeight="1" spans="1:3">
      <c r="A132" s="4">
        <v>130</v>
      </c>
      <c r="B132" s="5" t="s">
        <v>262</v>
      </c>
      <c r="C132" s="6" t="s">
        <v>263</v>
      </c>
    </row>
    <row r="133" ht="20" customHeight="1" spans="1:3">
      <c r="A133" s="4">
        <v>131</v>
      </c>
      <c r="B133" s="5" t="s">
        <v>264</v>
      </c>
      <c r="C133" s="6" t="s">
        <v>265</v>
      </c>
    </row>
    <row r="134" ht="20" customHeight="1" spans="1:3">
      <c r="A134" s="4">
        <v>132</v>
      </c>
      <c r="B134" s="5" t="s">
        <v>266</v>
      </c>
      <c r="C134" s="6" t="s">
        <v>267</v>
      </c>
    </row>
    <row r="135" ht="20" customHeight="1" spans="1:3">
      <c r="A135" s="4">
        <v>133</v>
      </c>
      <c r="B135" s="5" t="s">
        <v>268</v>
      </c>
      <c r="C135" s="6" t="s">
        <v>269</v>
      </c>
    </row>
    <row r="136" ht="20" customHeight="1" spans="1:3">
      <c r="A136" s="4">
        <v>134</v>
      </c>
      <c r="B136" s="5" t="s">
        <v>270</v>
      </c>
      <c r="C136" s="6" t="s">
        <v>271</v>
      </c>
    </row>
    <row r="137" ht="20" customHeight="1" spans="1:3">
      <c r="A137" s="4">
        <v>135</v>
      </c>
      <c r="B137" s="5" t="s">
        <v>272</v>
      </c>
      <c r="C137" s="6" t="s">
        <v>273</v>
      </c>
    </row>
    <row r="138" ht="20" customHeight="1" spans="1:3">
      <c r="A138" s="4">
        <v>136</v>
      </c>
      <c r="B138" s="5" t="s">
        <v>274</v>
      </c>
      <c r="C138" s="6" t="s">
        <v>275</v>
      </c>
    </row>
    <row r="139" ht="20" customHeight="1" spans="1:3">
      <c r="A139" s="4">
        <v>137</v>
      </c>
      <c r="B139" s="5" t="s">
        <v>276</v>
      </c>
      <c r="C139" s="6" t="s">
        <v>277</v>
      </c>
    </row>
    <row r="140" ht="20" customHeight="1" spans="1:3">
      <c r="A140" s="4">
        <v>138</v>
      </c>
      <c r="B140" s="5" t="s">
        <v>278</v>
      </c>
      <c r="C140" s="6" t="s">
        <v>279</v>
      </c>
    </row>
    <row r="141" ht="20" customHeight="1" spans="1:3">
      <c r="A141" s="4">
        <v>139</v>
      </c>
      <c r="B141" s="5" t="s">
        <v>280</v>
      </c>
      <c r="C141" s="6" t="s">
        <v>281</v>
      </c>
    </row>
    <row r="142" ht="20" customHeight="1" spans="1:3">
      <c r="A142" s="4">
        <v>140</v>
      </c>
      <c r="B142" s="5" t="s">
        <v>282</v>
      </c>
      <c r="C142" s="6" t="s">
        <v>283</v>
      </c>
    </row>
    <row r="143" ht="20" customHeight="1" spans="1:3">
      <c r="A143" s="4">
        <v>141</v>
      </c>
      <c r="B143" s="5" t="s">
        <v>284</v>
      </c>
      <c r="C143" s="6" t="s">
        <v>285</v>
      </c>
    </row>
    <row r="144" ht="20" customHeight="1" spans="1:3">
      <c r="A144" s="4">
        <v>142</v>
      </c>
      <c r="B144" s="5" t="s">
        <v>286</v>
      </c>
      <c r="C144" s="6" t="s">
        <v>287</v>
      </c>
    </row>
    <row r="145" ht="20" customHeight="1" spans="1:3">
      <c r="A145" s="4">
        <v>143</v>
      </c>
      <c r="B145" s="5" t="s">
        <v>288</v>
      </c>
      <c r="C145" s="6" t="s">
        <v>289</v>
      </c>
    </row>
    <row r="146" ht="20" customHeight="1" spans="1:3">
      <c r="A146" s="4">
        <v>144</v>
      </c>
      <c r="B146" s="5" t="s">
        <v>290</v>
      </c>
      <c r="C146" s="6" t="s">
        <v>291</v>
      </c>
    </row>
    <row r="147" ht="20" customHeight="1" spans="1:3">
      <c r="A147" s="4">
        <v>145</v>
      </c>
      <c r="B147" s="5" t="s">
        <v>292</v>
      </c>
      <c r="C147" s="6" t="s">
        <v>293</v>
      </c>
    </row>
    <row r="148" ht="20" customHeight="1" spans="1:3">
      <c r="A148" s="4">
        <v>146</v>
      </c>
      <c r="B148" s="5" t="s">
        <v>294</v>
      </c>
      <c r="C148" s="6" t="s">
        <v>295</v>
      </c>
    </row>
    <row r="149" ht="20" customHeight="1" spans="1:3">
      <c r="A149" s="4">
        <v>147</v>
      </c>
      <c r="B149" s="5" t="s">
        <v>296</v>
      </c>
      <c r="C149" s="6" t="s">
        <v>297</v>
      </c>
    </row>
    <row r="150" ht="20" customHeight="1" spans="1:3">
      <c r="A150" s="4">
        <v>148</v>
      </c>
      <c r="B150" s="5" t="s">
        <v>298</v>
      </c>
      <c r="C150" s="6" t="s">
        <v>299</v>
      </c>
    </row>
    <row r="151" ht="20" customHeight="1" spans="1:3">
      <c r="A151" s="4">
        <v>149</v>
      </c>
      <c r="B151" s="5" t="s">
        <v>300</v>
      </c>
      <c r="C151" s="6" t="s">
        <v>301</v>
      </c>
    </row>
    <row r="152" ht="20" customHeight="1" spans="1:3">
      <c r="A152" s="4">
        <v>150</v>
      </c>
      <c r="B152" s="5" t="s">
        <v>302</v>
      </c>
      <c r="C152" s="6" t="s">
        <v>303</v>
      </c>
    </row>
    <row r="153" ht="20" customHeight="1" spans="1:3">
      <c r="A153" s="4">
        <v>151</v>
      </c>
      <c r="B153" s="5" t="s">
        <v>304</v>
      </c>
      <c r="C153" s="6" t="s">
        <v>305</v>
      </c>
    </row>
    <row r="154" ht="20" customHeight="1" spans="1:3">
      <c r="A154" s="4">
        <v>152</v>
      </c>
      <c r="B154" s="5" t="s">
        <v>306</v>
      </c>
      <c r="C154" s="6" t="s">
        <v>307</v>
      </c>
    </row>
    <row r="155" ht="20" customHeight="1" spans="1:3">
      <c r="A155" s="4">
        <v>153</v>
      </c>
      <c r="B155" s="5" t="s">
        <v>308</v>
      </c>
      <c r="C155" s="6" t="s">
        <v>309</v>
      </c>
    </row>
    <row r="156" ht="20" customHeight="1" spans="1:3">
      <c r="A156" s="4">
        <v>154</v>
      </c>
      <c r="B156" s="5" t="s">
        <v>310</v>
      </c>
      <c r="C156" s="6" t="s">
        <v>311</v>
      </c>
    </row>
    <row r="157" ht="20" customHeight="1" spans="1:3">
      <c r="A157" s="4">
        <v>155</v>
      </c>
      <c r="B157" s="5" t="s">
        <v>312</v>
      </c>
      <c r="C157" s="6" t="s">
        <v>313</v>
      </c>
    </row>
    <row r="158" ht="20" customHeight="1" spans="1:3">
      <c r="A158" s="4">
        <v>156</v>
      </c>
      <c r="B158" s="5" t="s">
        <v>314</v>
      </c>
      <c r="C158" s="6" t="s">
        <v>315</v>
      </c>
    </row>
    <row r="159" ht="20" customHeight="1" spans="1:3">
      <c r="A159" s="4">
        <v>157</v>
      </c>
      <c r="B159" s="5" t="s">
        <v>316</v>
      </c>
      <c r="C159" s="6" t="s">
        <v>317</v>
      </c>
    </row>
    <row r="160" ht="20" customHeight="1" spans="1:3">
      <c r="A160" s="4">
        <v>158</v>
      </c>
      <c r="B160" s="5" t="s">
        <v>318</v>
      </c>
      <c r="C160" s="6" t="s">
        <v>319</v>
      </c>
    </row>
    <row r="161" ht="20" customHeight="1" spans="1:3">
      <c r="A161" s="4">
        <v>159</v>
      </c>
      <c r="B161" s="5" t="s">
        <v>320</v>
      </c>
      <c r="C161" s="6" t="s">
        <v>321</v>
      </c>
    </row>
    <row r="162" ht="20" customHeight="1" spans="1:3">
      <c r="A162" s="4">
        <v>160</v>
      </c>
      <c r="B162" s="5" t="s">
        <v>322</v>
      </c>
      <c r="C162" s="6" t="s">
        <v>323</v>
      </c>
    </row>
    <row r="163" ht="20" customHeight="1" spans="1:3">
      <c r="A163" s="4">
        <v>161</v>
      </c>
      <c r="B163" s="5" t="s">
        <v>324</v>
      </c>
      <c r="C163" s="6" t="s">
        <v>325</v>
      </c>
    </row>
    <row r="164" ht="20" customHeight="1" spans="1:3">
      <c r="A164" s="4">
        <v>162</v>
      </c>
      <c r="B164" s="5" t="s">
        <v>326</v>
      </c>
      <c r="C164" s="6" t="s">
        <v>327</v>
      </c>
    </row>
    <row r="165" ht="20" customHeight="1" spans="1:3">
      <c r="A165" s="4">
        <v>163</v>
      </c>
      <c r="B165" s="5" t="s">
        <v>328</v>
      </c>
      <c r="C165" s="6" t="s">
        <v>329</v>
      </c>
    </row>
    <row r="166" ht="20" customHeight="1" spans="1:3">
      <c r="A166" s="4">
        <v>164</v>
      </c>
      <c r="B166" s="5" t="s">
        <v>330</v>
      </c>
      <c r="C166" s="6" t="s">
        <v>331</v>
      </c>
    </row>
    <row r="167" ht="20" customHeight="1" spans="1:3">
      <c r="A167" s="4">
        <v>165</v>
      </c>
      <c r="B167" s="5" t="s">
        <v>332</v>
      </c>
      <c r="C167" s="6" t="s">
        <v>333</v>
      </c>
    </row>
    <row r="168" ht="20" customHeight="1" spans="1:3">
      <c r="A168" s="4">
        <v>166</v>
      </c>
      <c r="B168" s="5" t="s">
        <v>334</v>
      </c>
      <c r="C168" s="6" t="s">
        <v>335</v>
      </c>
    </row>
    <row r="169" ht="20" customHeight="1" spans="1:3">
      <c r="A169" s="4">
        <v>167</v>
      </c>
      <c r="B169" s="5" t="s">
        <v>336</v>
      </c>
      <c r="C169" s="6" t="s">
        <v>337</v>
      </c>
    </row>
    <row r="170" ht="20" customHeight="1" spans="1:3">
      <c r="A170" s="4">
        <v>168</v>
      </c>
      <c r="B170" s="5" t="s">
        <v>338</v>
      </c>
      <c r="C170" s="6" t="s">
        <v>339</v>
      </c>
    </row>
    <row r="171" ht="20" customHeight="1" spans="1:3">
      <c r="A171" s="4">
        <v>169</v>
      </c>
      <c r="B171" s="5" t="s">
        <v>340</v>
      </c>
      <c r="C171" s="6" t="s">
        <v>341</v>
      </c>
    </row>
    <row r="172" ht="20" customHeight="1" spans="1:3">
      <c r="A172" s="4">
        <v>170</v>
      </c>
      <c r="B172" s="5" t="s">
        <v>342</v>
      </c>
      <c r="C172" s="6" t="s">
        <v>343</v>
      </c>
    </row>
    <row r="173" ht="20" customHeight="1" spans="1:3">
      <c r="A173" s="4">
        <v>171</v>
      </c>
      <c r="B173" s="5" t="s">
        <v>344</v>
      </c>
      <c r="C173" s="6" t="s">
        <v>345</v>
      </c>
    </row>
    <row r="174" ht="20" customHeight="1" spans="1:3">
      <c r="A174" s="4">
        <v>172</v>
      </c>
      <c r="B174" s="5" t="s">
        <v>346</v>
      </c>
      <c r="C174" s="6" t="s">
        <v>347</v>
      </c>
    </row>
    <row r="175" ht="20" customHeight="1" spans="1:3">
      <c r="A175" s="4">
        <v>173</v>
      </c>
      <c r="B175" s="5" t="s">
        <v>348</v>
      </c>
      <c r="C175" s="6" t="s">
        <v>349</v>
      </c>
    </row>
    <row r="176" ht="20" customHeight="1" spans="1:3">
      <c r="A176" s="4">
        <v>174</v>
      </c>
      <c r="B176" s="5" t="s">
        <v>350</v>
      </c>
      <c r="C176" s="6" t="s">
        <v>351</v>
      </c>
    </row>
    <row r="177" ht="20" customHeight="1" spans="1:3">
      <c r="A177" s="4">
        <v>175</v>
      </c>
      <c r="B177" s="5" t="s">
        <v>352</v>
      </c>
      <c r="C177" s="6" t="s">
        <v>353</v>
      </c>
    </row>
    <row r="178" ht="20" customHeight="1" spans="1:3">
      <c r="A178" s="4">
        <v>176</v>
      </c>
      <c r="B178" s="5" t="s">
        <v>354</v>
      </c>
      <c r="C178" s="6" t="s">
        <v>355</v>
      </c>
    </row>
    <row r="179" ht="20" customHeight="1" spans="1:3">
      <c r="A179" s="4">
        <v>177</v>
      </c>
      <c r="B179" s="5" t="s">
        <v>356</v>
      </c>
      <c r="C179" s="6" t="s">
        <v>357</v>
      </c>
    </row>
    <row r="180" ht="20" customHeight="1" spans="1:3">
      <c r="A180" s="4">
        <v>178</v>
      </c>
      <c r="B180" s="5" t="s">
        <v>358</v>
      </c>
      <c r="C180" s="6" t="s">
        <v>359</v>
      </c>
    </row>
    <row r="181" ht="20" customHeight="1" spans="1:3">
      <c r="A181" s="4">
        <v>179</v>
      </c>
      <c r="B181" s="5" t="s">
        <v>360</v>
      </c>
      <c r="C181" s="6" t="s">
        <v>361</v>
      </c>
    </row>
    <row r="182" ht="20" customHeight="1" spans="1:3">
      <c r="A182" s="4">
        <v>180</v>
      </c>
      <c r="B182" s="5" t="s">
        <v>362</v>
      </c>
      <c r="C182" s="6" t="s">
        <v>363</v>
      </c>
    </row>
    <row r="183" ht="20" customHeight="1" spans="1:3">
      <c r="A183" s="4">
        <v>181</v>
      </c>
      <c r="B183" s="5" t="s">
        <v>364</v>
      </c>
      <c r="C183" s="6" t="s">
        <v>365</v>
      </c>
    </row>
    <row r="184" ht="20" customHeight="1" spans="1:3">
      <c r="A184" s="4">
        <v>182</v>
      </c>
      <c r="B184" s="5" t="s">
        <v>366</v>
      </c>
      <c r="C184" s="6" t="s">
        <v>367</v>
      </c>
    </row>
    <row r="185" ht="20" customHeight="1" spans="1:3">
      <c r="A185" s="4">
        <v>183</v>
      </c>
      <c r="B185" s="5" t="s">
        <v>368</v>
      </c>
      <c r="C185" s="6" t="s">
        <v>369</v>
      </c>
    </row>
    <row r="186" ht="20" customHeight="1" spans="1:3">
      <c r="A186" s="4">
        <v>184</v>
      </c>
      <c r="B186" s="5" t="s">
        <v>370</v>
      </c>
      <c r="C186" s="6" t="s">
        <v>371</v>
      </c>
    </row>
    <row r="187" ht="20" customHeight="1" spans="1:3">
      <c r="A187" s="4">
        <v>185</v>
      </c>
      <c r="B187" s="5" t="s">
        <v>372</v>
      </c>
      <c r="C187" s="6" t="s">
        <v>373</v>
      </c>
    </row>
    <row r="188" ht="20" customHeight="1" spans="1:3">
      <c r="A188" s="4">
        <v>186</v>
      </c>
      <c r="B188" s="5" t="s">
        <v>374</v>
      </c>
      <c r="C188" s="6" t="s">
        <v>375</v>
      </c>
    </row>
    <row r="189" ht="20" customHeight="1" spans="1:3">
      <c r="A189" s="4">
        <v>187</v>
      </c>
      <c r="B189" s="5" t="s">
        <v>376</v>
      </c>
      <c r="C189" s="6" t="s">
        <v>377</v>
      </c>
    </row>
    <row r="190" ht="20" customHeight="1" spans="1:3">
      <c r="A190" s="4">
        <v>188</v>
      </c>
      <c r="B190" s="5" t="s">
        <v>378</v>
      </c>
      <c r="C190" s="6" t="s">
        <v>379</v>
      </c>
    </row>
    <row r="191" ht="20" customHeight="1" spans="1:3">
      <c r="A191" s="4">
        <v>189</v>
      </c>
      <c r="B191" s="5" t="s">
        <v>380</v>
      </c>
      <c r="C191" s="6" t="s">
        <v>381</v>
      </c>
    </row>
    <row r="192" ht="20" customHeight="1" spans="1:3">
      <c r="A192" s="4">
        <v>190</v>
      </c>
      <c r="B192" s="5" t="s">
        <v>382</v>
      </c>
      <c r="C192" s="6" t="s">
        <v>383</v>
      </c>
    </row>
    <row r="193" ht="20" customHeight="1" spans="1:3">
      <c r="A193" s="4">
        <v>191</v>
      </c>
      <c r="B193" s="5" t="s">
        <v>384</v>
      </c>
      <c r="C193" s="6" t="s">
        <v>385</v>
      </c>
    </row>
    <row r="194" ht="20" customHeight="1" spans="1:3">
      <c r="A194" s="4">
        <v>192</v>
      </c>
      <c r="B194" s="5" t="s">
        <v>386</v>
      </c>
      <c r="C194" s="6" t="s">
        <v>387</v>
      </c>
    </row>
    <row r="195" ht="20" customHeight="1" spans="1:3">
      <c r="A195" s="4">
        <v>193</v>
      </c>
      <c r="B195" s="5" t="s">
        <v>388</v>
      </c>
      <c r="C195" s="6" t="s">
        <v>389</v>
      </c>
    </row>
    <row r="196" ht="20" customHeight="1" spans="1:3">
      <c r="A196" s="4">
        <v>194</v>
      </c>
      <c r="B196" s="5" t="s">
        <v>390</v>
      </c>
      <c r="C196" s="6" t="s">
        <v>391</v>
      </c>
    </row>
    <row r="197" ht="20" customHeight="1" spans="1:3">
      <c r="A197" s="4">
        <v>195</v>
      </c>
      <c r="B197" s="5" t="s">
        <v>392</v>
      </c>
      <c r="C197" s="6" t="s">
        <v>393</v>
      </c>
    </row>
    <row r="198" ht="20" customHeight="1" spans="1:3">
      <c r="A198" s="4">
        <v>196</v>
      </c>
      <c r="B198" s="5" t="s">
        <v>394</v>
      </c>
      <c r="C198" s="6" t="s">
        <v>395</v>
      </c>
    </row>
    <row r="199" ht="20" customHeight="1" spans="1:3">
      <c r="A199" s="4">
        <v>197</v>
      </c>
      <c r="B199" s="5" t="s">
        <v>396</v>
      </c>
      <c r="C199" s="6" t="s">
        <v>397</v>
      </c>
    </row>
    <row r="200" ht="20" customHeight="1" spans="1:3">
      <c r="A200" s="4">
        <v>198</v>
      </c>
      <c r="B200" s="5" t="s">
        <v>398</v>
      </c>
      <c r="C200" s="6" t="s">
        <v>399</v>
      </c>
    </row>
    <row r="201" ht="20" customHeight="1" spans="1:3">
      <c r="A201" s="4">
        <v>199</v>
      </c>
      <c r="B201" s="5" t="s">
        <v>400</v>
      </c>
      <c r="C201" s="6" t="s">
        <v>401</v>
      </c>
    </row>
    <row r="202" ht="20" customHeight="1" spans="1:3">
      <c r="A202" s="4">
        <v>200</v>
      </c>
      <c r="B202" s="5" t="s">
        <v>402</v>
      </c>
      <c r="C202" s="6" t="s">
        <v>403</v>
      </c>
    </row>
    <row r="203" ht="20" customHeight="1" spans="1:3">
      <c r="A203" s="4">
        <v>201</v>
      </c>
      <c r="B203" s="5" t="s">
        <v>404</v>
      </c>
      <c r="C203" s="6" t="s">
        <v>405</v>
      </c>
    </row>
    <row r="204" ht="20" customHeight="1" spans="1:3">
      <c r="A204" s="4">
        <v>202</v>
      </c>
      <c r="B204" s="5" t="s">
        <v>406</v>
      </c>
      <c r="C204" s="6" t="s">
        <v>407</v>
      </c>
    </row>
    <row r="205" ht="20" customHeight="1" spans="1:3">
      <c r="A205" s="4">
        <v>203</v>
      </c>
      <c r="B205" s="5" t="s">
        <v>408</v>
      </c>
      <c r="C205" s="6" t="s">
        <v>409</v>
      </c>
    </row>
    <row r="206" ht="20" customHeight="1" spans="1:3">
      <c r="A206" s="4">
        <v>204</v>
      </c>
      <c r="B206" s="5" t="s">
        <v>410</v>
      </c>
      <c r="C206" s="6" t="s">
        <v>411</v>
      </c>
    </row>
    <row r="207" ht="20" customHeight="1" spans="1:3">
      <c r="A207" s="4">
        <v>205</v>
      </c>
      <c r="B207" s="5" t="s">
        <v>412</v>
      </c>
      <c r="C207" s="6" t="s">
        <v>413</v>
      </c>
    </row>
    <row r="208" ht="20" customHeight="1" spans="1:3">
      <c r="A208" s="4">
        <v>206</v>
      </c>
      <c r="B208" s="5" t="s">
        <v>414</v>
      </c>
      <c r="C208" s="6" t="s">
        <v>415</v>
      </c>
    </row>
    <row r="209" ht="20" customHeight="1" spans="1:3">
      <c r="A209" s="4">
        <v>207</v>
      </c>
      <c r="B209" s="5" t="s">
        <v>416</v>
      </c>
      <c r="C209" s="6" t="s">
        <v>417</v>
      </c>
    </row>
    <row r="210" ht="20" customHeight="1" spans="1:3">
      <c r="A210" s="4">
        <v>208</v>
      </c>
      <c r="B210" s="5" t="s">
        <v>418</v>
      </c>
      <c r="C210" s="6" t="s">
        <v>419</v>
      </c>
    </row>
    <row r="211" ht="20" customHeight="1" spans="1:3">
      <c r="A211" s="4">
        <v>209</v>
      </c>
      <c r="B211" s="5" t="s">
        <v>420</v>
      </c>
      <c r="C211" s="6" t="s">
        <v>421</v>
      </c>
    </row>
    <row r="212" ht="20" customHeight="1" spans="1:3">
      <c r="A212" s="4">
        <v>210</v>
      </c>
      <c r="B212" s="5" t="s">
        <v>422</v>
      </c>
      <c r="C212" s="6" t="s">
        <v>423</v>
      </c>
    </row>
    <row r="213" ht="20" customHeight="1" spans="1:3">
      <c r="A213" s="4">
        <v>211</v>
      </c>
      <c r="B213" s="5" t="s">
        <v>424</v>
      </c>
      <c r="C213" s="6" t="s">
        <v>425</v>
      </c>
    </row>
    <row r="214" ht="20" customHeight="1" spans="1:3">
      <c r="A214" s="4">
        <v>212</v>
      </c>
      <c r="B214" s="5" t="s">
        <v>426</v>
      </c>
      <c r="C214" s="6" t="s">
        <v>427</v>
      </c>
    </row>
    <row r="215" ht="20" customHeight="1" spans="1:3">
      <c r="A215" s="4">
        <v>213</v>
      </c>
      <c r="B215" s="5" t="s">
        <v>428</v>
      </c>
      <c r="C215" s="6" t="s">
        <v>429</v>
      </c>
    </row>
    <row r="216" ht="20" customHeight="1" spans="1:3">
      <c r="A216" s="4">
        <v>214</v>
      </c>
      <c r="B216" s="5" t="s">
        <v>430</v>
      </c>
      <c r="C216" s="6" t="s">
        <v>431</v>
      </c>
    </row>
    <row r="217" ht="20" customHeight="1" spans="1:3">
      <c r="A217" s="4">
        <v>215</v>
      </c>
      <c r="B217" s="5" t="s">
        <v>432</v>
      </c>
      <c r="C217" s="6" t="s">
        <v>433</v>
      </c>
    </row>
    <row r="218" ht="20" customHeight="1" spans="1:3">
      <c r="A218" s="4">
        <v>216</v>
      </c>
      <c r="B218" s="5" t="s">
        <v>434</v>
      </c>
      <c r="C218" s="6" t="s">
        <v>435</v>
      </c>
    </row>
    <row r="219" ht="20" customHeight="1" spans="1:3">
      <c r="A219" s="4">
        <v>217</v>
      </c>
      <c r="B219" s="5" t="s">
        <v>436</v>
      </c>
      <c r="C219" s="6" t="s">
        <v>437</v>
      </c>
    </row>
    <row r="220" ht="20" customHeight="1" spans="1:3">
      <c r="A220" s="4">
        <v>218</v>
      </c>
      <c r="B220" s="5" t="s">
        <v>438</v>
      </c>
      <c r="C220" s="6" t="s">
        <v>439</v>
      </c>
    </row>
    <row r="221" ht="20" customHeight="1" spans="1:3">
      <c r="A221" s="4">
        <v>219</v>
      </c>
      <c r="B221" s="5" t="s">
        <v>440</v>
      </c>
      <c r="C221" s="6" t="s">
        <v>441</v>
      </c>
    </row>
    <row r="222" ht="20" customHeight="1" spans="1:3">
      <c r="A222" s="4">
        <v>220</v>
      </c>
      <c r="B222" s="5" t="s">
        <v>442</v>
      </c>
      <c r="C222" s="6" t="s">
        <v>443</v>
      </c>
    </row>
    <row r="223" ht="20" customHeight="1" spans="1:3">
      <c r="A223" s="4">
        <v>221</v>
      </c>
      <c r="B223" s="5" t="s">
        <v>444</v>
      </c>
      <c r="C223" s="6" t="s">
        <v>445</v>
      </c>
    </row>
    <row r="224" ht="20" customHeight="1" spans="1:3">
      <c r="A224" s="4">
        <v>222</v>
      </c>
      <c r="B224" s="5" t="s">
        <v>446</v>
      </c>
      <c r="C224" s="6" t="s">
        <v>447</v>
      </c>
    </row>
    <row r="225" ht="20" customHeight="1" spans="1:3">
      <c r="A225" s="4">
        <v>223</v>
      </c>
      <c r="B225" s="5" t="s">
        <v>448</v>
      </c>
      <c r="C225" s="6" t="s">
        <v>449</v>
      </c>
    </row>
    <row r="226" ht="20" customHeight="1" spans="1:3">
      <c r="A226" s="4">
        <v>224</v>
      </c>
      <c r="B226" s="5" t="s">
        <v>450</v>
      </c>
      <c r="C226" s="6" t="s">
        <v>451</v>
      </c>
    </row>
    <row r="227" ht="20" customHeight="1" spans="1:3">
      <c r="A227" s="4">
        <v>225</v>
      </c>
      <c r="B227" s="5" t="s">
        <v>452</v>
      </c>
      <c r="C227" s="6" t="s">
        <v>453</v>
      </c>
    </row>
    <row r="228" ht="20" customHeight="1" spans="1:3">
      <c r="A228" s="4">
        <v>226</v>
      </c>
      <c r="B228" s="5" t="s">
        <v>454</v>
      </c>
      <c r="C228" s="6" t="s">
        <v>455</v>
      </c>
    </row>
    <row r="229" ht="20" customHeight="1" spans="1:3">
      <c r="A229" s="4">
        <v>227</v>
      </c>
      <c r="B229" s="5" t="s">
        <v>456</v>
      </c>
      <c r="C229" s="6" t="s">
        <v>457</v>
      </c>
    </row>
    <row r="230" ht="20" customHeight="1" spans="1:3">
      <c r="A230" s="4">
        <v>228</v>
      </c>
      <c r="B230" s="5" t="s">
        <v>458</v>
      </c>
      <c r="C230" s="6" t="s">
        <v>459</v>
      </c>
    </row>
    <row r="231" ht="20" customHeight="1" spans="1:3">
      <c r="A231" s="4">
        <v>229</v>
      </c>
      <c r="B231" s="5" t="s">
        <v>460</v>
      </c>
      <c r="C231" s="6" t="s">
        <v>461</v>
      </c>
    </row>
    <row r="232" ht="20" customHeight="1" spans="1:3">
      <c r="A232" s="4">
        <v>230</v>
      </c>
      <c r="B232" s="5" t="s">
        <v>462</v>
      </c>
      <c r="C232" s="6" t="s">
        <v>463</v>
      </c>
    </row>
    <row r="233" ht="20" customHeight="1" spans="1:3">
      <c r="A233" s="4">
        <v>231</v>
      </c>
      <c r="B233" s="5" t="s">
        <v>464</v>
      </c>
      <c r="C233" s="6" t="s">
        <v>465</v>
      </c>
    </row>
    <row r="234" ht="20" customHeight="1" spans="1:3">
      <c r="A234" s="4">
        <v>232</v>
      </c>
      <c r="B234" s="5" t="s">
        <v>466</v>
      </c>
      <c r="C234" s="6" t="s">
        <v>467</v>
      </c>
    </row>
    <row r="235" ht="20" customHeight="1" spans="1:3">
      <c r="A235" s="4">
        <v>233</v>
      </c>
      <c r="B235" s="5" t="s">
        <v>468</v>
      </c>
      <c r="C235" s="6" t="s">
        <v>469</v>
      </c>
    </row>
    <row r="236" ht="20" customHeight="1" spans="1:3">
      <c r="A236" s="4">
        <v>234</v>
      </c>
      <c r="B236" s="5" t="s">
        <v>470</v>
      </c>
      <c r="C236" s="6" t="s">
        <v>471</v>
      </c>
    </row>
    <row r="237" ht="20" customHeight="1" spans="1:3">
      <c r="A237" s="4">
        <v>235</v>
      </c>
      <c r="B237" s="5" t="s">
        <v>472</v>
      </c>
      <c r="C237" s="6" t="s">
        <v>473</v>
      </c>
    </row>
    <row r="238" ht="20" customHeight="1" spans="1:3">
      <c r="A238" s="4">
        <v>236</v>
      </c>
      <c r="B238" s="5" t="s">
        <v>474</v>
      </c>
      <c r="C238" s="6" t="s">
        <v>475</v>
      </c>
    </row>
    <row r="239" ht="20" customHeight="1" spans="1:3">
      <c r="A239" s="4">
        <v>237</v>
      </c>
      <c r="B239" s="5" t="s">
        <v>476</v>
      </c>
      <c r="C239" s="6" t="s">
        <v>477</v>
      </c>
    </row>
    <row r="240" ht="20" customHeight="1" spans="1:3">
      <c r="A240" s="4">
        <v>238</v>
      </c>
      <c r="B240" s="5" t="s">
        <v>478</v>
      </c>
      <c r="C240" s="6" t="s">
        <v>479</v>
      </c>
    </row>
    <row r="241" ht="20" customHeight="1" spans="1:3">
      <c r="A241" s="4">
        <v>239</v>
      </c>
      <c r="B241" s="5" t="s">
        <v>480</v>
      </c>
      <c r="C241" s="6" t="s">
        <v>481</v>
      </c>
    </row>
    <row r="242" ht="20" customHeight="1" spans="1:3">
      <c r="A242" s="4">
        <v>240</v>
      </c>
      <c r="B242" s="5" t="s">
        <v>482</v>
      </c>
      <c r="C242" s="6" t="s">
        <v>483</v>
      </c>
    </row>
    <row r="243" ht="20" customHeight="1" spans="1:3">
      <c r="A243" s="4">
        <v>241</v>
      </c>
      <c r="B243" s="5" t="s">
        <v>484</v>
      </c>
      <c r="C243" s="6" t="s">
        <v>485</v>
      </c>
    </row>
    <row r="244" ht="20" customHeight="1" spans="1:3">
      <c r="A244" s="4">
        <v>242</v>
      </c>
      <c r="B244" s="5" t="s">
        <v>486</v>
      </c>
      <c r="C244" s="6" t="s">
        <v>487</v>
      </c>
    </row>
    <row r="245" ht="20" customHeight="1" spans="1:3">
      <c r="A245" s="4">
        <v>243</v>
      </c>
      <c r="B245" s="5" t="s">
        <v>488</v>
      </c>
      <c r="C245" s="6" t="s">
        <v>489</v>
      </c>
    </row>
    <row r="246" ht="20" customHeight="1" spans="1:3">
      <c r="A246" s="4">
        <v>244</v>
      </c>
      <c r="B246" s="5" t="s">
        <v>490</v>
      </c>
      <c r="C246" s="6" t="s">
        <v>491</v>
      </c>
    </row>
    <row r="247" ht="20" customHeight="1" spans="1:3">
      <c r="A247" s="4">
        <v>245</v>
      </c>
      <c r="B247" s="5" t="s">
        <v>492</v>
      </c>
      <c r="C247" s="6" t="s">
        <v>493</v>
      </c>
    </row>
    <row r="248" ht="20" customHeight="1" spans="1:3">
      <c r="A248" s="4">
        <v>246</v>
      </c>
      <c r="B248" s="5" t="s">
        <v>494</v>
      </c>
      <c r="C248" s="6" t="s">
        <v>495</v>
      </c>
    </row>
    <row r="249" ht="20" customHeight="1" spans="1:3">
      <c r="A249" s="4">
        <v>247</v>
      </c>
      <c r="B249" s="5" t="s">
        <v>496</v>
      </c>
      <c r="C249" s="6" t="s">
        <v>497</v>
      </c>
    </row>
    <row r="250" ht="20" customHeight="1" spans="1:3">
      <c r="A250" s="4">
        <v>248</v>
      </c>
      <c r="B250" s="5" t="s">
        <v>498</v>
      </c>
      <c r="C250" s="6" t="s">
        <v>499</v>
      </c>
    </row>
    <row r="251" ht="20" customHeight="1" spans="1:3">
      <c r="A251" s="4">
        <v>249</v>
      </c>
      <c r="B251" s="5" t="s">
        <v>500</v>
      </c>
      <c r="C251" s="6" t="s">
        <v>501</v>
      </c>
    </row>
    <row r="252" ht="20" customHeight="1" spans="1:3">
      <c r="A252" s="4">
        <v>250</v>
      </c>
      <c r="B252" s="5" t="s">
        <v>502</v>
      </c>
      <c r="C252" s="6" t="s">
        <v>503</v>
      </c>
    </row>
    <row r="253" ht="20" customHeight="1" spans="1:3">
      <c r="A253" s="4">
        <v>251</v>
      </c>
      <c r="B253" s="5" t="s">
        <v>504</v>
      </c>
      <c r="C253" s="6" t="s">
        <v>505</v>
      </c>
    </row>
    <row r="254" ht="20" customHeight="1" spans="1:3">
      <c r="A254" s="4">
        <v>252</v>
      </c>
      <c r="B254" s="5" t="s">
        <v>506</v>
      </c>
      <c r="C254" s="6" t="s">
        <v>507</v>
      </c>
    </row>
    <row r="255" ht="20" customHeight="1" spans="1:3">
      <c r="A255" s="4">
        <v>253</v>
      </c>
      <c r="B255" s="5" t="s">
        <v>508</v>
      </c>
      <c r="C255" s="6" t="s">
        <v>509</v>
      </c>
    </row>
    <row r="256" ht="20" customHeight="1" spans="1:3">
      <c r="A256" s="4">
        <v>254</v>
      </c>
      <c r="B256" s="5" t="s">
        <v>510</v>
      </c>
      <c r="C256" s="6" t="s">
        <v>511</v>
      </c>
    </row>
    <row r="257" ht="20" customHeight="1" spans="1:3">
      <c r="A257" s="4">
        <v>255</v>
      </c>
      <c r="B257" s="5" t="s">
        <v>512</v>
      </c>
      <c r="C257" s="6" t="s">
        <v>513</v>
      </c>
    </row>
    <row r="258" ht="20" customHeight="1" spans="1:3">
      <c r="A258" s="4">
        <v>256</v>
      </c>
      <c r="B258" s="5" t="s">
        <v>514</v>
      </c>
      <c r="C258" s="6" t="s">
        <v>515</v>
      </c>
    </row>
    <row r="259" ht="20" customHeight="1" spans="1:3">
      <c r="A259" s="4">
        <v>257</v>
      </c>
      <c r="B259" s="5" t="s">
        <v>516</v>
      </c>
      <c r="C259" s="6" t="s">
        <v>517</v>
      </c>
    </row>
    <row r="260" ht="20" customHeight="1" spans="1:3">
      <c r="A260" s="4">
        <v>258</v>
      </c>
      <c r="B260" s="5" t="s">
        <v>518</v>
      </c>
      <c r="C260" s="6" t="s">
        <v>519</v>
      </c>
    </row>
    <row r="261" ht="20" customHeight="1" spans="1:3">
      <c r="A261" s="4">
        <v>259</v>
      </c>
      <c r="B261" s="5" t="s">
        <v>520</v>
      </c>
      <c r="C261" s="6" t="s">
        <v>521</v>
      </c>
    </row>
    <row r="262" ht="20" customHeight="1" spans="1:3">
      <c r="A262" s="4">
        <v>260</v>
      </c>
      <c r="B262" s="5" t="s">
        <v>522</v>
      </c>
      <c r="C262" s="6" t="s">
        <v>523</v>
      </c>
    </row>
    <row r="263" ht="20" customHeight="1" spans="1:3">
      <c r="A263" s="4">
        <v>261</v>
      </c>
      <c r="B263" s="5" t="s">
        <v>524</v>
      </c>
      <c r="C263" s="6" t="s">
        <v>525</v>
      </c>
    </row>
    <row r="264" ht="20" customHeight="1" spans="1:3">
      <c r="A264" s="4">
        <v>262</v>
      </c>
      <c r="B264" s="5" t="s">
        <v>526</v>
      </c>
      <c r="C264" s="6" t="s">
        <v>527</v>
      </c>
    </row>
    <row r="265" ht="20" customHeight="1" spans="1:3">
      <c r="A265" s="4">
        <v>263</v>
      </c>
      <c r="B265" s="5" t="s">
        <v>528</v>
      </c>
      <c r="C265" s="6" t="s">
        <v>529</v>
      </c>
    </row>
    <row r="266" ht="20" customHeight="1" spans="1:3">
      <c r="A266" s="4">
        <v>264</v>
      </c>
      <c r="B266" s="5" t="s">
        <v>530</v>
      </c>
      <c r="C266" s="6" t="s">
        <v>531</v>
      </c>
    </row>
    <row r="267" ht="20" customHeight="1" spans="1:3">
      <c r="A267" s="4">
        <v>265</v>
      </c>
      <c r="B267" s="5" t="s">
        <v>532</v>
      </c>
      <c r="C267" s="6" t="s">
        <v>533</v>
      </c>
    </row>
    <row r="268" ht="20" customHeight="1" spans="1:3">
      <c r="A268" s="4">
        <v>266</v>
      </c>
      <c r="B268" s="5" t="s">
        <v>534</v>
      </c>
      <c r="C268" s="6" t="s">
        <v>535</v>
      </c>
    </row>
    <row r="269" ht="20" customHeight="1" spans="1:3">
      <c r="A269" s="4">
        <v>267</v>
      </c>
      <c r="B269" s="5" t="s">
        <v>536</v>
      </c>
      <c r="C269" s="6" t="s">
        <v>537</v>
      </c>
    </row>
    <row r="270" ht="20" customHeight="1" spans="1:3">
      <c r="A270" s="4">
        <v>268</v>
      </c>
      <c r="B270" s="5" t="s">
        <v>538</v>
      </c>
      <c r="C270" s="6" t="s">
        <v>539</v>
      </c>
    </row>
    <row r="271" ht="20" customHeight="1" spans="1:3">
      <c r="A271" s="4">
        <v>269</v>
      </c>
      <c r="B271" s="5" t="s">
        <v>540</v>
      </c>
      <c r="C271" s="6" t="s">
        <v>541</v>
      </c>
    </row>
    <row r="272" ht="20" customHeight="1" spans="1:3">
      <c r="A272" s="4">
        <v>270</v>
      </c>
      <c r="B272" s="5" t="s">
        <v>542</v>
      </c>
      <c r="C272" s="6" t="s">
        <v>543</v>
      </c>
    </row>
    <row r="273" ht="20" customHeight="1" spans="1:3">
      <c r="A273" s="4">
        <v>271</v>
      </c>
      <c r="B273" s="5" t="s">
        <v>544</v>
      </c>
      <c r="C273" s="6" t="s">
        <v>545</v>
      </c>
    </row>
    <row r="274" ht="20" customHeight="1" spans="1:3">
      <c r="A274" s="4">
        <v>272</v>
      </c>
      <c r="B274" s="5" t="s">
        <v>546</v>
      </c>
      <c r="C274" s="6" t="s">
        <v>547</v>
      </c>
    </row>
    <row r="275" ht="20" customHeight="1" spans="1:3">
      <c r="A275" s="4">
        <v>273</v>
      </c>
      <c r="B275" s="5" t="s">
        <v>548</v>
      </c>
      <c r="C275" s="6" t="s">
        <v>549</v>
      </c>
    </row>
    <row r="276" ht="20" customHeight="1" spans="1:3">
      <c r="A276" s="4">
        <v>274</v>
      </c>
      <c r="B276" s="5" t="s">
        <v>550</v>
      </c>
      <c r="C276" s="6" t="s">
        <v>551</v>
      </c>
    </row>
    <row r="277" ht="20" customHeight="1" spans="1:3">
      <c r="A277" s="4">
        <v>275</v>
      </c>
      <c r="B277" s="5" t="s">
        <v>552</v>
      </c>
      <c r="C277" s="6" t="s">
        <v>553</v>
      </c>
    </row>
    <row r="278" ht="20" customHeight="1" spans="1:3">
      <c r="A278" s="4">
        <v>276</v>
      </c>
      <c r="B278" s="5" t="s">
        <v>554</v>
      </c>
      <c r="C278" s="6" t="s">
        <v>555</v>
      </c>
    </row>
    <row r="279" ht="20" customHeight="1" spans="1:3">
      <c r="A279" s="4">
        <v>277</v>
      </c>
      <c r="B279" s="5" t="s">
        <v>556</v>
      </c>
      <c r="C279" s="6" t="s">
        <v>557</v>
      </c>
    </row>
    <row r="280" ht="20" customHeight="1" spans="1:3">
      <c r="A280" s="4">
        <v>278</v>
      </c>
      <c r="B280" s="5" t="s">
        <v>558</v>
      </c>
      <c r="C280" s="6" t="s">
        <v>559</v>
      </c>
    </row>
    <row r="281" ht="20" customHeight="1" spans="1:3">
      <c r="A281" s="4">
        <v>279</v>
      </c>
      <c r="B281" s="5" t="s">
        <v>560</v>
      </c>
      <c r="C281" s="6" t="s">
        <v>561</v>
      </c>
    </row>
    <row r="282" ht="20" customHeight="1" spans="1:3">
      <c r="A282" s="4">
        <v>280</v>
      </c>
      <c r="B282" s="5" t="s">
        <v>562</v>
      </c>
      <c r="C282" s="6" t="s">
        <v>563</v>
      </c>
    </row>
    <row r="283" ht="20" customHeight="1" spans="1:3">
      <c r="A283" s="4">
        <v>281</v>
      </c>
      <c r="B283" s="5" t="s">
        <v>564</v>
      </c>
      <c r="C283" s="6" t="s">
        <v>565</v>
      </c>
    </row>
    <row r="284" ht="20" customHeight="1" spans="1:3">
      <c r="A284" s="4">
        <v>282</v>
      </c>
      <c r="B284" s="5" t="s">
        <v>566</v>
      </c>
      <c r="C284" s="6" t="s">
        <v>567</v>
      </c>
    </row>
    <row r="285" ht="20" customHeight="1" spans="1:3">
      <c r="A285" s="4">
        <v>283</v>
      </c>
      <c r="B285" s="5" t="s">
        <v>568</v>
      </c>
      <c r="C285" s="6" t="s">
        <v>569</v>
      </c>
    </row>
    <row r="286" ht="20" customHeight="1" spans="1:3">
      <c r="A286" s="4">
        <v>284</v>
      </c>
      <c r="B286" s="5" t="s">
        <v>570</v>
      </c>
      <c r="C286" s="6" t="s">
        <v>571</v>
      </c>
    </row>
    <row r="287" ht="20" customHeight="1" spans="1:3">
      <c r="A287" s="4">
        <v>285</v>
      </c>
      <c r="B287" s="5" t="s">
        <v>572</v>
      </c>
      <c r="C287" s="6" t="s">
        <v>573</v>
      </c>
    </row>
    <row r="288" ht="20" customHeight="1" spans="1:3">
      <c r="A288" s="4">
        <v>286</v>
      </c>
      <c r="B288" s="5" t="s">
        <v>574</v>
      </c>
      <c r="C288" s="6" t="s">
        <v>575</v>
      </c>
    </row>
    <row r="289" ht="20" customHeight="1" spans="1:3">
      <c r="A289" s="4">
        <v>287</v>
      </c>
      <c r="B289" s="5" t="s">
        <v>576</v>
      </c>
      <c r="C289" s="6" t="s">
        <v>577</v>
      </c>
    </row>
    <row r="290" ht="20" customHeight="1" spans="1:3">
      <c r="A290" s="4">
        <v>288</v>
      </c>
      <c r="B290" s="5" t="s">
        <v>578</v>
      </c>
      <c r="C290" s="6" t="s">
        <v>579</v>
      </c>
    </row>
    <row r="291" ht="20" customHeight="1" spans="1:3">
      <c r="A291" s="4">
        <v>289</v>
      </c>
      <c r="B291" s="5" t="s">
        <v>580</v>
      </c>
      <c r="C291" s="6" t="s">
        <v>581</v>
      </c>
    </row>
    <row r="292" ht="20" customHeight="1" spans="1:3">
      <c r="A292" s="4">
        <v>290</v>
      </c>
      <c r="B292" s="5" t="s">
        <v>582</v>
      </c>
      <c r="C292" s="6" t="s">
        <v>583</v>
      </c>
    </row>
    <row r="293" ht="20" customHeight="1" spans="1:3">
      <c r="A293" s="4">
        <v>291</v>
      </c>
      <c r="B293" s="5" t="s">
        <v>584</v>
      </c>
      <c r="C293" s="6" t="s">
        <v>585</v>
      </c>
    </row>
    <row r="294" ht="20" customHeight="1" spans="1:3">
      <c r="A294" s="4">
        <v>292</v>
      </c>
      <c r="B294" s="5" t="s">
        <v>586</v>
      </c>
      <c r="C294" s="6" t="s">
        <v>587</v>
      </c>
    </row>
    <row r="295" ht="20" customHeight="1" spans="1:3">
      <c r="A295" s="4">
        <v>293</v>
      </c>
      <c r="B295" s="5" t="s">
        <v>588</v>
      </c>
      <c r="C295" s="6" t="s">
        <v>589</v>
      </c>
    </row>
    <row r="296" ht="20" customHeight="1" spans="1:3">
      <c r="A296" s="4">
        <v>294</v>
      </c>
      <c r="B296" s="5" t="s">
        <v>590</v>
      </c>
      <c r="C296" s="6" t="s">
        <v>591</v>
      </c>
    </row>
    <row r="297" ht="20" customHeight="1" spans="1:3">
      <c r="A297" s="4">
        <v>295</v>
      </c>
      <c r="B297" s="5" t="s">
        <v>592</v>
      </c>
      <c r="C297" s="6" t="s">
        <v>593</v>
      </c>
    </row>
    <row r="298" ht="20" customHeight="1" spans="1:3">
      <c r="A298" s="4">
        <v>296</v>
      </c>
      <c r="B298" s="5" t="s">
        <v>594</v>
      </c>
      <c r="C298" s="6" t="s">
        <v>595</v>
      </c>
    </row>
    <row r="299" ht="20" customHeight="1" spans="1:3">
      <c r="A299" s="4">
        <v>297</v>
      </c>
      <c r="B299" s="5" t="s">
        <v>596</v>
      </c>
      <c r="C299" s="6" t="s">
        <v>597</v>
      </c>
    </row>
    <row r="300" ht="20" customHeight="1" spans="1:3">
      <c r="A300" s="4">
        <v>298</v>
      </c>
      <c r="B300" s="5" t="s">
        <v>598</v>
      </c>
      <c r="C300" s="6" t="s">
        <v>599</v>
      </c>
    </row>
    <row r="301" ht="20" customHeight="1" spans="1:3">
      <c r="A301" s="4">
        <v>299</v>
      </c>
      <c r="B301" s="5" t="s">
        <v>600</v>
      </c>
      <c r="C301" s="6" t="s">
        <v>601</v>
      </c>
    </row>
    <row r="302" ht="20" customHeight="1" spans="1:3">
      <c r="A302" s="4">
        <v>300</v>
      </c>
      <c r="B302" s="5" t="s">
        <v>602</v>
      </c>
      <c r="C302" s="6" t="s">
        <v>603</v>
      </c>
    </row>
    <row r="303" ht="20" customHeight="1" spans="1:3">
      <c r="A303" s="4">
        <v>301</v>
      </c>
      <c r="B303" s="5" t="s">
        <v>604</v>
      </c>
      <c r="C303" s="6" t="s">
        <v>605</v>
      </c>
    </row>
    <row r="304" ht="20" customHeight="1" spans="1:3">
      <c r="A304" s="4">
        <v>302</v>
      </c>
      <c r="B304" s="5" t="s">
        <v>606</v>
      </c>
      <c r="C304" s="6" t="s">
        <v>607</v>
      </c>
    </row>
    <row r="305" ht="20" customHeight="1" spans="1:3">
      <c r="A305" s="4">
        <v>303</v>
      </c>
      <c r="B305" s="5" t="s">
        <v>608</v>
      </c>
      <c r="C305" s="6" t="s">
        <v>609</v>
      </c>
    </row>
    <row r="306" ht="20" customHeight="1" spans="1:3">
      <c r="A306" s="4">
        <v>304</v>
      </c>
      <c r="B306" s="5" t="s">
        <v>610</v>
      </c>
      <c r="C306" s="6" t="s">
        <v>611</v>
      </c>
    </row>
    <row r="307" ht="20" customHeight="1" spans="1:3">
      <c r="A307" s="4">
        <v>305</v>
      </c>
      <c r="B307" s="5" t="s">
        <v>612</v>
      </c>
      <c r="C307" s="6" t="s">
        <v>613</v>
      </c>
    </row>
    <row r="308" ht="20" customHeight="1" spans="1:3">
      <c r="A308" s="4">
        <v>306</v>
      </c>
      <c r="B308" s="5" t="s">
        <v>614</v>
      </c>
      <c r="C308" s="6" t="s">
        <v>615</v>
      </c>
    </row>
    <row r="309" ht="20" customHeight="1" spans="1:3">
      <c r="A309" s="4">
        <v>307</v>
      </c>
      <c r="B309" s="5" t="s">
        <v>616</v>
      </c>
      <c r="C309" s="6" t="s">
        <v>617</v>
      </c>
    </row>
    <row r="310" ht="20" customHeight="1" spans="1:3">
      <c r="A310" s="4">
        <v>308</v>
      </c>
      <c r="B310" s="5" t="s">
        <v>618</v>
      </c>
      <c r="C310" s="6" t="s">
        <v>619</v>
      </c>
    </row>
    <row r="311" ht="20" customHeight="1" spans="1:3">
      <c r="A311" s="4">
        <v>309</v>
      </c>
      <c r="B311" s="5" t="s">
        <v>620</v>
      </c>
      <c r="C311" s="6" t="s">
        <v>621</v>
      </c>
    </row>
    <row r="312" ht="20" customHeight="1" spans="1:3">
      <c r="A312" s="4">
        <v>310</v>
      </c>
      <c r="B312" s="5" t="s">
        <v>622</v>
      </c>
      <c r="C312" s="6" t="s">
        <v>623</v>
      </c>
    </row>
    <row r="313" ht="20" customHeight="1" spans="1:3">
      <c r="A313" s="4">
        <v>311</v>
      </c>
      <c r="B313" s="5" t="s">
        <v>624</v>
      </c>
      <c r="C313" s="6" t="s">
        <v>625</v>
      </c>
    </row>
    <row r="314" ht="20" customHeight="1" spans="1:3">
      <c r="A314" s="4">
        <v>312</v>
      </c>
      <c r="B314" s="5" t="s">
        <v>626</v>
      </c>
      <c r="C314" s="6" t="s">
        <v>627</v>
      </c>
    </row>
    <row r="315" ht="20" customHeight="1" spans="1:3">
      <c r="A315" s="4">
        <v>313</v>
      </c>
      <c r="B315" s="5" t="s">
        <v>628</v>
      </c>
      <c r="C315" s="6" t="s">
        <v>629</v>
      </c>
    </row>
    <row r="316" ht="20" customHeight="1" spans="1:3">
      <c r="A316" s="4">
        <v>314</v>
      </c>
      <c r="B316" s="5" t="s">
        <v>630</v>
      </c>
      <c r="C316" s="6" t="s">
        <v>631</v>
      </c>
    </row>
    <row r="317" ht="20" customHeight="1" spans="1:3">
      <c r="A317" s="4">
        <v>315</v>
      </c>
      <c r="B317" s="5" t="s">
        <v>632</v>
      </c>
      <c r="C317" s="6" t="s">
        <v>633</v>
      </c>
    </row>
    <row r="318" ht="20" customHeight="1" spans="1:3">
      <c r="A318" s="4">
        <v>316</v>
      </c>
      <c r="B318" s="5" t="s">
        <v>634</v>
      </c>
      <c r="C318" s="6" t="s">
        <v>635</v>
      </c>
    </row>
    <row r="319" ht="20" customHeight="1" spans="1:3">
      <c r="A319" s="4">
        <v>317</v>
      </c>
      <c r="B319" s="5" t="s">
        <v>636</v>
      </c>
      <c r="C319" s="6" t="s">
        <v>637</v>
      </c>
    </row>
    <row r="320" ht="20" customHeight="1" spans="1:3">
      <c r="A320" s="4">
        <v>318</v>
      </c>
      <c r="B320" s="5" t="s">
        <v>638</v>
      </c>
      <c r="C320" s="6" t="s">
        <v>639</v>
      </c>
    </row>
    <row r="321" ht="20" customHeight="1" spans="1:3">
      <c r="A321" s="4">
        <v>319</v>
      </c>
      <c r="B321" s="5" t="s">
        <v>640</v>
      </c>
      <c r="C321" s="6" t="s">
        <v>641</v>
      </c>
    </row>
    <row r="322" ht="20" customHeight="1" spans="1:3">
      <c r="A322" s="4">
        <v>320</v>
      </c>
      <c r="B322" s="5" t="s">
        <v>642</v>
      </c>
      <c r="C322" s="6" t="s">
        <v>643</v>
      </c>
    </row>
    <row r="323" ht="20" customHeight="1" spans="1:3">
      <c r="A323" s="4">
        <v>321</v>
      </c>
      <c r="B323" s="5" t="s">
        <v>644</v>
      </c>
      <c r="C323" s="6" t="s">
        <v>645</v>
      </c>
    </row>
    <row r="324" ht="20" customHeight="1" spans="1:3">
      <c r="A324" s="4">
        <v>322</v>
      </c>
      <c r="B324" s="5" t="s">
        <v>646</v>
      </c>
      <c r="C324" s="6" t="s">
        <v>647</v>
      </c>
    </row>
    <row r="325" ht="20" customHeight="1" spans="1:3">
      <c r="A325" s="4">
        <v>323</v>
      </c>
      <c r="B325" s="5" t="s">
        <v>648</v>
      </c>
      <c r="C325" s="6" t="s">
        <v>649</v>
      </c>
    </row>
    <row r="326" ht="20" customHeight="1" spans="1:3">
      <c r="A326" s="4">
        <v>324</v>
      </c>
      <c r="B326" s="5" t="s">
        <v>650</v>
      </c>
      <c r="C326" s="6" t="s">
        <v>651</v>
      </c>
    </row>
    <row r="327" ht="20" customHeight="1" spans="1:3">
      <c r="A327" s="4">
        <v>325</v>
      </c>
      <c r="B327" s="5" t="s">
        <v>652</v>
      </c>
      <c r="C327" s="6" t="s">
        <v>653</v>
      </c>
    </row>
    <row r="328" ht="20" customHeight="1" spans="1:3">
      <c r="A328" s="4">
        <v>326</v>
      </c>
      <c r="B328" s="5" t="s">
        <v>654</v>
      </c>
      <c r="C328" s="6" t="s">
        <v>655</v>
      </c>
    </row>
    <row r="329" ht="20" customHeight="1" spans="1:3">
      <c r="A329" s="4">
        <v>327</v>
      </c>
      <c r="B329" s="5" t="s">
        <v>656</v>
      </c>
      <c r="C329" s="6" t="s">
        <v>657</v>
      </c>
    </row>
    <row r="330" ht="20" customHeight="1" spans="1:3">
      <c r="A330" s="4">
        <v>328</v>
      </c>
      <c r="B330" s="5" t="s">
        <v>658</v>
      </c>
      <c r="C330" s="6" t="s">
        <v>659</v>
      </c>
    </row>
    <row r="331" ht="20" customHeight="1" spans="1:3">
      <c r="A331" s="4">
        <v>329</v>
      </c>
      <c r="B331" s="5" t="s">
        <v>660</v>
      </c>
      <c r="C331" s="6" t="s">
        <v>661</v>
      </c>
    </row>
    <row r="332" ht="20" customHeight="1" spans="1:3">
      <c r="A332" s="4">
        <v>330</v>
      </c>
      <c r="B332" s="5" t="s">
        <v>662</v>
      </c>
      <c r="C332" s="6" t="s">
        <v>663</v>
      </c>
    </row>
    <row r="333" ht="20" customHeight="1" spans="1:3">
      <c r="A333" s="4">
        <v>331</v>
      </c>
      <c r="B333" s="5" t="s">
        <v>664</v>
      </c>
      <c r="C333" s="6" t="s">
        <v>665</v>
      </c>
    </row>
    <row r="334" ht="20" customHeight="1" spans="1:3">
      <c r="A334" s="4">
        <v>332</v>
      </c>
      <c r="B334" s="5" t="s">
        <v>666</v>
      </c>
      <c r="C334" s="6" t="s">
        <v>667</v>
      </c>
    </row>
    <row r="335" ht="20" customHeight="1" spans="1:3">
      <c r="A335" s="4">
        <v>333</v>
      </c>
      <c r="B335" s="5" t="s">
        <v>668</v>
      </c>
      <c r="C335" s="6" t="s">
        <v>669</v>
      </c>
    </row>
    <row r="336" ht="20" customHeight="1" spans="1:3">
      <c r="A336" s="4">
        <v>334</v>
      </c>
      <c r="B336" s="5" t="s">
        <v>670</v>
      </c>
      <c r="C336" s="6" t="s">
        <v>671</v>
      </c>
    </row>
    <row r="337" ht="20" customHeight="1" spans="1:3">
      <c r="A337" s="4">
        <v>335</v>
      </c>
      <c r="B337" s="5" t="s">
        <v>672</v>
      </c>
      <c r="C337" s="6" t="s">
        <v>673</v>
      </c>
    </row>
    <row r="338" ht="20" customHeight="1" spans="1:3">
      <c r="A338" s="4">
        <v>336</v>
      </c>
      <c r="B338" s="5" t="s">
        <v>674</v>
      </c>
      <c r="C338" s="6" t="s">
        <v>675</v>
      </c>
    </row>
    <row r="339" ht="20" customHeight="1" spans="1:3">
      <c r="A339" s="4">
        <v>337</v>
      </c>
      <c r="B339" s="5" t="s">
        <v>676</v>
      </c>
      <c r="C339" s="6" t="s">
        <v>677</v>
      </c>
    </row>
    <row r="340" ht="20" customHeight="1" spans="1:3">
      <c r="A340" s="4">
        <v>338</v>
      </c>
      <c r="B340" s="5" t="s">
        <v>678</v>
      </c>
      <c r="C340" s="6" t="s">
        <v>679</v>
      </c>
    </row>
    <row r="341" ht="20" customHeight="1" spans="1:3">
      <c r="A341" s="4">
        <v>339</v>
      </c>
      <c r="B341" s="5" t="s">
        <v>680</v>
      </c>
      <c r="C341" s="6" t="s">
        <v>681</v>
      </c>
    </row>
    <row r="342" ht="20" customHeight="1" spans="1:3">
      <c r="A342" s="4">
        <v>340</v>
      </c>
      <c r="B342" s="5" t="s">
        <v>682</v>
      </c>
      <c r="C342" s="6" t="s">
        <v>683</v>
      </c>
    </row>
    <row r="343" ht="20" customHeight="1" spans="1:3">
      <c r="A343" s="4">
        <v>341</v>
      </c>
      <c r="B343" s="5" t="s">
        <v>684</v>
      </c>
      <c r="C343" s="6" t="s">
        <v>685</v>
      </c>
    </row>
    <row r="344" ht="20" customHeight="1" spans="1:3">
      <c r="A344" s="4">
        <v>342</v>
      </c>
      <c r="B344" s="5" t="s">
        <v>686</v>
      </c>
      <c r="C344" s="6" t="s">
        <v>687</v>
      </c>
    </row>
    <row r="345" ht="20" customHeight="1" spans="1:3">
      <c r="A345" s="4">
        <v>343</v>
      </c>
      <c r="B345" s="5" t="s">
        <v>688</v>
      </c>
      <c r="C345" s="6" t="s">
        <v>689</v>
      </c>
    </row>
    <row r="346" ht="20" customHeight="1" spans="1:3">
      <c r="A346" s="4">
        <v>344</v>
      </c>
      <c r="B346" s="5" t="s">
        <v>690</v>
      </c>
      <c r="C346" s="6" t="s">
        <v>691</v>
      </c>
    </row>
    <row r="347" ht="20" customHeight="1" spans="1:3">
      <c r="A347" s="4">
        <v>345</v>
      </c>
      <c r="B347" s="5" t="s">
        <v>692</v>
      </c>
      <c r="C347" s="6" t="s">
        <v>693</v>
      </c>
    </row>
    <row r="348" ht="20" customHeight="1" spans="1:3">
      <c r="A348" s="4">
        <v>346</v>
      </c>
      <c r="B348" s="5" t="s">
        <v>694</v>
      </c>
      <c r="C348" s="6" t="s">
        <v>695</v>
      </c>
    </row>
    <row r="349" ht="20" customHeight="1" spans="1:3">
      <c r="A349" s="4">
        <v>347</v>
      </c>
      <c r="B349" s="5" t="s">
        <v>696</v>
      </c>
      <c r="C349" s="6" t="s">
        <v>697</v>
      </c>
    </row>
    <row r="350" ht="20" customHeight="1" spans="1:3">
      <c r="A350" s="4">
        <v>348</v>
      </c>
      <c r="B350" s="5" t="s">
        <v>698</v>
      </c>
      <c r="C350" s="6" t="s">
        <v>699</v>
      </c>
    </row>
    <row r="351" ht="20" customHeight="1" spans="1:3">
      <c r="A351" s="4">
        <v>349</v>
      </c>
      <c r="B351" s="5" t="s">
        <v>700</v>
      </c>
      <c r="C351" s="6" t="s">
        <v>701</v>
      </c>
    </row>
    <row r="352" ht="20" customHeight="1" spans="1:3">
      <c r="A352" s="4">
        <v>350</v>
      </c>
      <c r="B352" s="5" t="s">
        <v>702</v>
      </c>
      <c r="C352" s="6" t="s">
        <v>703</v>
      </c>
    </row>
    <row r="353" ht="20" customHeight="1" spans="1:3">
      <c r="A353" s="4">
        <v>351</v>
      </c>
      <c r="B353" s="5" t="s">
        <v>704</v>
      </c>
      <c r="C353" s="6" t="s">
        <v>705</v>
      </c>
    </row>
    <row r="354" ht="20" customHeight="1" spans="1:3">
      <c r="A354" s="4">
        <v>352</v>
      </c>
      <c r="B354" s="5" t="s">
        <v>706</v>
      </c>
      <c r="C354" s="6" t="s">
        <v>707</v>
      </c>
    </row>
    <row r="355" ht="20" customHeight="1" spans="1:3">
      <c r="A355" s="4">
        <v>353</v>
      </c>
      <c r="B355" s="5" t="s">
        <v>708</v>
      </c>
      <c r="C355" s="6" t="s">
        <v>709</v>
      </c>
    </row>
    <row r="356" ht="20" customHeight="1" spans="1:3">
      <c r="A356" s="4">
        <v>354</v>
      </c>
      <c r="B356" s="5" t="s">
        <v>710</v>
      </c>
      <c r="C356" s="6" t="s">
        <v>711</v>
      </c>
    </row>
    <row r="357" ht="20" customHeight="1" spans="1:3">
      <c r="A357" s="4">
        <v>355</v>
      </c>
      <c r="B357" s="5" t="s">
        <v>712</v>
      </c>
      <c r="C357" s="6" t="s">
        <v>713</v>
      </c>
    </row>
    <row r="358" ht="20" customHeight="1" spans="1:3">
      <c r="A358" s="4">
        <v>356</v>
      </c>
      <c r="B358" s="5" t="s">
        <v>714</v>
      </c>
      <c r="C358" s="6" t="s">
        <v>715</v>
      </c>
    </row>
    <row r="359" ht="20" customHeight="1" spans="1:3">
      <c r="A359" s="4">
        <v>357</v>
      </c>
      <c r="B359" s="5" t="s">
        <v>716</v>
      </c>
      <c r="C359" s="6" t="s">
        <v>717</v>
      </c>
    </row>
    <row r="360" ht="20" customHeight="1" spans="1:3">
      <c r="A360" s="4">
        <v>358</v>
      </c>
      <c r="B360" s="5" t="s">
        <v>718</v>
      </c>
      <c r="C360" s="6" t="s">
        <v>719</v>
      </c>
    </row>
    <row r="361" ht="20" customHeight="1" spans="1:3">
      <c r="A361" s="4">
        <v>359</v>
      </c>
      <c r="B361" s="5" t="s">
        <v>720</v>
      </c>
      <c r="C361" s="6" t="s">
        <v>721</v>
      </c>
    </row>
    <row r="362" ht="20" customHeight="1" spans="1:3">
      <c r="A362" s="4">
        <v>360</v>
      </c>
      <c r="B362" s="5" t="s">
        <v>722</v>
      </c>
      <c r="C362" s="6" t="s">
        <v>723</v>
      </c>
    </row>
    <row r="363" ht="20" customHeight="1" spans="1:3">
      <c r="A363" s="4">
        <v>361</v>
      </c>
      <c r="B363" s="5" t="s">
        <v>724</v>
      </c>
      <c r="C363" s="6" t="s">
        <v>725</v>
      </c>
    </row>
    <row r="364" ht="20" customHeight="1" spans="1:3">
      <c r="A364" s="4">
        <v>362</v>
      </c>
      <c r="B364" s="5" t="s">
        <v>726</v>
      </c>
      <c r="C364" s="6" t="s">
        <v>727</v>
      </c>
    </row>
    <row r="365" ht="20" customHeight="1" spans="1:3">
      <c r="A365" s="4">
        <v>363</v>
      </c>
      <c r="B365" s="5" t="s">
        <v>728</v>
      </c>
      <c r="C365" s="6" t="s">
        <v>729</v>
      </c>
    </row>
    <row r="366" ht="20" customHeight="1" spans="1:3">
      <c r="A366" s="4">
        <v>364</v>
      </c>
      <c r="B366" s="5" t="s">
        <v>730</v>
      </c>
      <c r="C366" s="6" t="s">
        <v>731</v>
      </c>
    </row>
    <row r="367" ht="20" customHeight="1" spans="1:3">
      <c r="A367" s="4">
        <v>365</v>
      </c>
      <c r="B367" s="5" t="s">
        <v>732</v>
      </c>
      <c r="C367" s="6" t="s">
        <v>733</v>
      </c>
    </row>
    <row r="368" ht="20" customHeight="1" spans="1:3">
      <c r="A368" s="4">
        <v>366</v>
      </c>
      <c r="B368" s="5" t="s">
        <v>734</v>
      </c>
      <c r="C368" s="6" t="s">
        <v>735</v>
      </c>
    </row>
    <row r="369" ht="20" customHeight="1" spans="1:3">
      <c r="A369" s="4">
        <v>367</v>
      </c>
      <c r="B369" s="5" t="s">
        <v>736</v>
      </c>
      <c r="C369" s="6" t="s">
        <v>737</v>
      </c>
    </row>
    <row r="370" ht="20" customHeight="1" spans="1:3">
      <c r="A370" s="4">
        <v>368</v>
      </c>
      <c r="B370" s="5" t="s">
        <v>738</v>
      </c>
      <c r="C370" s="6" t="s">
        <v>739</v>
      </c>
    </row>
    <row r="371" ht="20" customHeight="1" spans="1:3">
      <c r="A371" s="4">
        <v>369</v>
      </c>
      <c r="B371" s="5" t="s">
        <v>740</v>
      </c>
      <c r="C371" s="6" t="s">
        <v>741</v>
      </c>
    </row>
    <row r="372" ht="20" customHeight="1" spans="1:3">
      <c r="A372" s="4">
        <v>370</v>
      </c>
      <c r="B372" s="5" t="s">
        <v>742</v>
      </c>
      <c r="C372" s="6" t="s">
        <v>743</v>
      </c>
    </row>
    <row r="373" ht="20" customHeight="1" spans="1:3">
      <c r="A373" s="4">
        <v>371</v>
      </c>
      <c r="B373" s="5" t="s">
        <v>744</v>
      </c>
      <c r="C373" s="6" t="s">
        <v>745</v>
      </c>
    </row>
    <row r="374" ht="20" customHeight="1" spans="1:3">
      <c r="A374" s="4">
        <v>372</v>
      </c>
      <c r="B374" s="5" t="s">
        <v>746</v>
      </c>
      <c r="C374" s="6" t="s">
        <v>747</v>
      </c>
    </row>
    <row r="375" ht="20" customHeight="1" spans="1:3">
      <c r="A375" s="4">
        <v>373</v>
      </c>
      <c r="B375" s="5" t="s">
        <v>748</v>
      </c>
      <c r="C375" s="6" t="s">
        <v>749</v>
      </c>
    </row>
    <row r="376" ht="20" customHeight="1" spans="1:3">
      <c r="A376" s="4">
        <v>374</v>
      </c>
      <c r="B376" s="5" t="s">
        <v>750</v>
      </c>
      <c r="C376" s="6" t="s">
        <v>751</v>
      </c>
    </row>
    <row r="377" ht="20" customHeight="1" spans="1:3">
      <c r="A377" s="4">
        <v>375</v>
      </c>
      <c r="B377" s="5" t="s">
        <v>752</v>
      </c>
      <c r="C377" s="6" t="s">
        <v>753</v>
      </c>
    </row>
    <row r="378" ht="20" customHeight="1" spans="1:3">
      <c r="A378" s="4">
        <v>376</v>
      </c>
      <c r="B378" s="5" t="s">
        <v>754</v>
      </c>
      <c r="C378" s="6" t="s">
        <v>755</v>
      </c>
    </row>
    <row r="379" ht="20" customHeight="1" spans="1:3">
      <c r="A379" s="4">
        <v>377</v>
      </c>
      <c r="B379" s="5" t="s">
        <v>756</v>
      </c>
      <c r="C379" s="6" t="s">
        <v>757</v>
      </c>
    </row>
    <row r="380" ht="20" customHeight="1" spans="1:3">
      <c r="A380" s="4">
        <v>378</v>
      </c>
      <c r="B380" s="5" t="s">
        <v>758</v>
      </c>
      <c r="C380" s="6" t="s">
        <v>759</v>
      </c>
    </row>
    <row r="381" ht="20" customHeight="1" spans="1:3">
      <c r="A381" s="4">
        <v>379</v>
      </c>
      <c r="B381" s="5" t="s">
        <v>760</v>
      </c>
      <c r="C381" s="6" t="s">
        <v>761</v>
      </c>
    </row>
    <row r="382" ht="20" customHeight="1" spans="1:3">
      <c r="A382" s="4">
        <v>380</v>
      </c>
      <c r="B382" s="5" t="s">
        <v>762</v>
      </c>
      <c r="C382" s="6" t="s">
        <v>763</v>
      </c>
    </row>
    <row r="383" ht="20" customHeight="1" spans="1:3">
      <c r="A383" s="4">
        <v>381</v>
      </c>
      <c r="B383" s="5" t="s">
        <v>764</v>
      </c>
      <c r="C383" s="6" t="s">
        <v>765</v>
      </c>
    </row>
    <row r="384" ht="20" customHeight="1" spans="1:3">
      <c r="A384" s="4">
        <v>382</v>
      </c>
      <c r="B384" s="5" t="s">
        <v>766</v>
      </c>
      <c r="C384" s="6" t="s">
        <v>767</v>
      </c>
    </row>
    <row r="385" ht="20" customHeight="1" spans="1:3">
      <c r="A385" s="4">
        <v>383</v>
      </c>
      <c r="B385" s="5" t="s">
        <v>768</v>
      </c>
      <c r="C385" s="6" t="s">
        <v>769</v>
      </c>
    </row>
    <row r="386" ht="20" customHeight="1" spans="1:3">
      <c r="A386" s="4">
        <v>384</v>
      </c>
      <c r="B386" s="5" t="s">
        <v>770</v>
      </c>
      <c r="C386" s="6" t="s">
        <v>771</v>
      </c>
    </row>
    <row r="387" ht="20" customHeight="1" spans="1:3">
      <c r="A387" s="4">
        <v>385</v>
      </c>
      <c r="B387" s="5" t="s">
        <v>772</v>
      </c>
      <c r="C387" s="6" t="s">
        <v>773</v>
      </c>
    </row>
    <row r="388" ht="20" customHeight="1" spans="1:3">
      <c r="A388" s="4">
        <v>386</v>
      </c>
      <c r="B388" s="5" t="s">
        <v>774</v>
      </c>
      <c r="C388" s="6" t="s">
        <v>775</v>
      </c>
    </row>
    <row r="389" ht="20" customHeight="1" spans="1:3">
      <c r="A389" s="4">
        <v>387</v>
      </c>
      <c r="B389" s="5" t="s">
        <v>776</v>
      </c>
      <c r="C389" s="6" t="s">
        <v>777</v>
      </c>
    </row>
    <row r="390" ht="20" customHeight="1" spans="1:3">
      <c r="A390" s="4">
        <v>388</v>
      </c>
      <c r="B390" s="5" t="s">
        <v>778</v>
      </c>
      <c r="C390" s="6" t="s">
        <v>779</v>
      </c>
    </row>
    <row r="391" ht="20" customHeight="1" spans="1:3">
      <c r="A391" s="4">
        <v>389</v>
      </c>
      <c r="B391" s="5" t="s">
        <v>780</v>
      </c>
      <c r="C391" s="6" t="s">
        <v>781</v>
      </c>
    </row>
    <row r="392" ht="20" customHeight="1" spans="1:3">
      <c r="A392" s="4">
        <v>390</v>
      </c>
      <c r="B392" s="5" t="s">
        <v>782</v>
      </c>
      <c r="C392" s="6" t="s">
        <v>783</v>
      </c>
    </row>
    <row r="393" ht="20" customHeight="1" spans="1:3">
      <c r="A393" s="4">
        <v>391</v>
      </c>
      <c r="B393" s="5" t="s">
        <v>784</v>
      </c>
      <c r="C393" s="6" t="s">
        <v>785</v>
      </c>
    </row>
    <row r="394" ht="20" customHeight="1" spans="1:3">
      <c r="A394" s="4">
        <v>392</v>
      </c>
      <c r="B394" s="5" t="s">
        <v>786</v>
      </c>
      <c r="C394" s="6" t="s">
        <v>787</v>
      </c>
    </row>
    <row r="395" ht="20" customHeight="1" spans="1:3">
      <c r="A395" s="4">
        <v>393</v>
      </c>
      <c r="B395" s="5" t="s">
        <v>788</v>
      </c>
      <c r="C395" s="6" t="s">
        <v>789</v>
      </c>
    </row>
    <row r="396" ht="20" customHeight="1" spans="1:3">
      <c r="A396" s="4">
        <v>394</v>
      </c>
      <c r="B396" s="5" t="s">
        <v>790</v>
      </c>
      <c r="C396" s="6" t="s">
        <v>791</v>
      </c>
    </row>
    <row r="397" ht="20" customHeight="1" spans="1:3">
      <c r="A397" s="4">
        <v>395</v>
      </c>
      <c r="B397" s="5" t="s">
        <v>792</v>
      </c>
      <c r="C397" s="6" t="s">
        <v>793</v>
      </c>
    </row>
    <row r="398" ht="20" customHeight="1" spans="1:3">
      <c r="A398" s="4">
        <v>396</v>
      </c>
      <c r="B398" s="5" t="s">
        <v>794</v>
      </c>
      <c r="C398" s="6" t="s">
        <v>795</v>
      </c>
    </row>
    <row r="399" ht="20" customHeight="1" spans="1:3">
      <c r="A399" s="4">
        <v>397</v>
      </c>
      <c r="B399" s="5" t="s">
        <v>796</v>
      </c>
      <c r="C399" s="6" t="s">
        <v>797</v>
      </c>
    </row>
    <row r="400" ht="20" customHeight="1" spans="1:3">
      <c r="A400" s="4">
        <v>398</v>
      </c>
      <c r="B400" s="5" t="s">
        <v>798</v>
      </c>
      <c r="C400" s="6" t="s">
        <v>799</v>
      </c>
    </row>
    <row r="401" ht="20" customHeight="1" spans="1:3">
      <c r="A401" s="4">
        <v>399</v>
      </c>
      <c r="B401" s="5" t="s">
        <v>800</v>
      </c>
      <c r="C401" s="6" t="s">
        <v>801</v>
      </c>
    </row>
    <row r="402" ht="20" customHeight="1" spans="1:3">
      <c r="A402" s="4">
        <v>400</v>
      </c>
      <c r="B402" s="5" t="s">
        <v>802</v>
      </c>
      <c r="C402" s="6" t="s">
        <v>803</v>
      </c>
    </row>
    <row r="403" ht="20" customHeight="1" spans="1:3">
      <c r="A403" s="4">
        <v>401</v>
      </c>
      <c r="B403" s="5" t="s">
        <v>804</v>
      </c>
      <c r="C403" s="6" t="s">
        <v>805</v>
      </c>
    </row>
    <row r="404" ht="20" customHeight="1" spans="1:3">
      <c r="A404" s="4">
        <v>402</v>
      </c>
      <c r="B404" s="5" t="s">
        <v>806</v>
      </c>
      <c r="C404" s="6" t="s">
        <v>807</v>
      </c>
    </row>
    <row r="405" ht="20" customHeight="1" spans="1:3">
      <c r="A405" s="4">
        <v>403</v>
      </c>
      <c r="B405" s="5" t="s">
        <v>808</v>
      </c>
      <c r="C405" s="6" t="s">
        <v>809</v>
      </c>
    </row>
    <row r="406" ht="20" customHeight="1" spans="1:3">
      <c r="A406" s="4">
        <v>404</v>
      </c>
      <c r="B406" s="5" t="s">
        <v>810</v>
      </c>
      <c r="C406" s="6" t="s">
        <v>811</v>
      </c>
    </row>
    <row r="407" ht="20" customHeight="1" spans="1:3">
      <c r="A407" s="4">
        <v>405</v>
      </c>
      <c r="B407" s="5" t="s">
        <v>812</v>
      </c>
      <c r="C407" s="6" t="s">
        <v>813</v>
      </c>
    </row>
    <row r="408" ht="20" customHeight="1" spans="1:3">
      <c r="A408" s="4">
        <v>406</v>
      </c>
      <c r="B408" s="5" t="s">
        <v>814</v>
      </c>
      <c r="C408" s="6" t="s">
        <v>815</v>
      </c>
    </row>
    <row r="409" ht="20" customHeight="1" spans="1:3">
      <c r="A409" s="4">
        <v>407</v>
      </c>
      <c r="B409" s="5" t="s">
        <v>816</v>
      </c>
      <c r="C409" s="6" t="s">
        <v>817</v>
      </c>
    </row>
    <row r="410" ht="20" customHeight="1" spans="1:3">
      <c r="A410" s="4">
        <v>408</v>
      </c>
      <c r="B410" s="5" t="s">
        <v>818</v>
      </c>
      <c r="C410" s="6" t="s">
        <v>819</v>
      </c>
    </row>
    <row r="411" ht="20" customHeight="1" spans="1:3">
      <c r="A411" s="4">
        <v>409</v>
      </c>
      <c r="B411" s="5" t="s">
        <v>820</v>
      </c>
      <c r="C411" s="6" t="s">
        <v>821</v>
      </c>
    </row>
    <row r="412" ht="20" customHeight="1" spans="1:3">
      <c r="A412" s="4">
        <v>410</v>
      </c>
      <c r="B412" s="5" t="s">
        <v>822</v>
      </c>
      <c r="C412" s="6" t="s">
        <v>823</v>
      </c>
    </row>
    <row r="413" ht="20" customHeight="1" spans="1:3">
      <c r="A413" s="4">
        <v>411</v>
      </c>
      <c r="B413" s="5" t="s">
        <v>824</v>
      </c>
      <c r="C413" s="6" t="s">
        <v>825</v>
      </c>
    </row>
    <row r="414" ht="20" customHeight="1" spans="1:3">
      <c r="A414" s="4">
        <v>412</v>
      </c>
      <c r="B414" s="5" t="s">
        <v>826</v>
      </c>
      <c r="C414" s="6" t="s">
        <v>827</v>
      </c>
    </row>
    <row r="415" ht="20" customHeight="1" spans="1:3">
      <c r="A415" s="4">
        <v>413</v>
      </c>
      <c r="B415" s="5" t="s">
        <v>828</v>
      </c>
      <c r="C415" s="6" t="s">
        <v>829</v>
      </c>
    </row>
    <row r="416" ht="20" customHeight="1" spans="1:3">
      <c r="A416" s="4">
        <v>414</v>
      </c>
      <c r="B416" s="5" t="s">
        <v>830</v>
      </c>
      <c r="C416" s="6" t="s">
        <v>831</v>
      </c>
    </row>
    <row r="417" ht="20" customHeight="1" spans="1:3">
      <c r="A417" s="4">
        <v>415</v>
      </c>
      <c r="B417" s="5" t="s">
        <v>832</v>
      </c>
      <c r="C417" s="6" t="s">
        <v>833</v>
      </c>
    </row>
    <row r="418" ht="20" customHeight="1" spans="1:3">
      <c r="A418" s="4">
        <v>416</v>
      </c>
      <c r="B418" s="5" t="s">
        <v>834</v>
      </c>
      <c r="C418" s="6" t="s">
        <v>835</v>
      </c>
    </row>
    <row r="419" ht="20" customHeight="1" spans="1:3">
      <c r="A419" s="4">
        <v>417</v>
      </c>
      <c r="B419" s="5" t="s">
        <v>836</v>
      </c>
      <c r="C419" s="6" t="s">
        <v>837</v>
      </c>
    </row>
    <row r="420" ht="20" customHeight="1" spans="1:3">
      <c r="A420" s="4">
        <v>418</v>
      </c>
      <c r="B420" s="5" t="s">
        <v>838</v>
      </c>
      <c r="C420" s="6" t="s">
        <v>839</v>
      </c>
    </row>
    <row r="421" ht="20" customHeight="1" spans="1:3">
      <c r="A421" s="4">
        <v>419</v>
      </c>
      <c r="B421" s="5" t="s">
        <v>840</v>
      </c>
      <c r="C421" s="6" t="s">
        <v>841</v>
      </c>
    </row>
    <row r="422" ht="20" customHeight="1" spans="1:3">
      <c r="A422" s="4">
        <v>420</v>
      </c>
      <c r="B422" s="5" t="s">
        <v>842</v>
      </c>
      <c r="C422" s="6" t="s">
        <v>843</v>
      </c>
    </row>
    <row r="423" ht="20" customHeight="1" spans="1:3">
      <c r="A423" s="4">
        <v>421</v>
      </c>
      <c r="B423" s="5" t="s">
        <v>844</v>
      </c>
      <c r="C423" s="6" t="s">
        <v>845</v>
      </c>
    </row>
    <row r="424" ht="20" customHeight="1" spans="1:3">
      <c r="A424" s="4">
        <v>422</v>
      </c>
      <c r="B424" s="5" t="s">
        <v>846</v>
      </c>
      <c r="C424" s="6" t="s">
        <v>847</v>
      </c>
    </row>
    <row r="425" ht="20" customHeight="1" spans="1:3">
      <c r="A425" s="4">
        <v>423</v>
      </c>
      <c r="B425" s="5" t="s">
        <v>848</v>
      </c>
      <c r="C425" s="6" t="s">
        <v>849</v>
      </c>
    </row>
    <row r="426" ht="20" customHeight="1" spans="1:3">
      <c r="A426" s="4">
        <v>424</v>
      </c>
      <c r="B426" s="5" t="s">
        <v>850</v>
      </c>
      <c r="C426" s="6" t="s">
        <v>851</v>
      </c>
    </row>
    <row r="427" ht="20" customHeight="1" spans="1:3">
      <c r="A427" s="4">
        <v>425</v>
      </c>
      <c r="B427" s="5" t="s">
        <v>852</v>
      </c>
      <c r="C427" s="6" t="s">
        <v>853</v>
      </c>
    </row>
    <row r="428" ht="20" customHeight="1" spans="1:3">
      <c r="A428" s="4">
        <v>426</v>
      </c>
      <c r="B428" s="5" t="s">
        <v>854</v>
      </c>
      <c r="C428" s="6" t="s">
        <v>855</v>
      </c>
    </row>
    <row r="429" ht="20" customHeight="1" spans="1:3">
      <c r="A429" s="4">
        <v>427</v>
      </c>
      <c r="B429" s="5" t="s">
        <v>856</v>
      </c>
      <c r="C429" s="6" t="s">
        <v>857</v>
      </c>
    </row>
    <row r="430" ht="20" customHeight="1" spans="1:3">
      <c r="A430" s="4">
        <v>428</v>
      </c>
      <c r="B430" s="5" t="s">
        <v>858</v>
      </c>
      <c r="C430" s="6" t="s">
        <v>859</v>
      </c>
    </row>
    <row r="431" ht="20" customHeight="1" spans="1:3">
      <c r="A431" s="4">
        <v>429</v>
      </c>
      <c r="B431" s="5" t="s">
        <v>860</v>
      </c>
      <c r="C431" s="6" t="s">
        <v>861</v>
      </c>
    </row>
    <row r="432" ht="20" customHeight="1" spans="1:3">
      <c r="A432" s="4">
        <v>430</v>
      </c>
      <c r="B432" s="5" t="s">
        <v>862</v>
      </c>
      <c r="C432" s="6" t="s">
        <v>863</v>
      </c>
    </row>
    <row r="433" ht="20" customHeight="1" spans="1:3">
      <c r="A433" s="4">
        <v>431</v>
      </c>
      <c r="B433" s="5" t="s">
        <v>864</v>
      </c>
      <c r="C433" s="6" t="s">
        <v>865</v>
      </c>
    </row>
    <row r="434" ht="20" customHeight="1" spans="1:3">
      <c r="A434" s="4">
        <v>432</v>
      </c>
      <c r="B434" s="5" t="s">
        <v>866</v>
      </c>
      <c r="C434" s="6" t="s">
        <v>867</v>
      </c>
    </row>
    <row r="435" ht="20" customHeight="1" spans="1:3">
      <c r="A435" s="4">
        <v>433</v>
      </c>
      <c r="B435" s="5" t="s">
        <v>868</v>
      </c>
      <c r="C435" s="6" t="s">
        <v>869</v>
      </c>
    </row>
    <row r="436" ht="20" customHeight="1" spans="1:3">
      <c r="A436" s="4">
        <v>434</v>
      </c>
      <c r="B436" s="5" t="s">
        <v>870</v>
      </c>
      <c r="C436" s="6" t="s">
        <v>871</v>
      </c>
    </row>
    <row r="437" ht="20" customHeight="1" spans="1:3">
      <c r="A437" s="4">
        <v>435</v>
      </c>
      <c r="B437" s="5" t="s">
        <v>872</v>
      </c>
      <c r="C437" s="6" t="s">
        <v>873</v>
      </c>
    </row>
    <row r="438" ht="20" customHeight="1" spans="1:3">
      <c r="A438" s="4">
        <v>436</v>
      </c>
      <c r="B438" s="5" t="s">
        <v>874</v>
      </c>
      <c r="C438" s="6" t="s">
        <v>875</v>
      </c>
    </row>
    <row r="439" ht="20" customHeight="1" spans="1:3">
      <c r="A439" s="4">
        <v>437</v>
      </c>
      <c r="B439" s="5" t="s">
        <v>876</v>
      </c>
      <c r="C439" s="6" t="s">
        <v>877</v>
      </c>
    </row>
    <row r="440" ht="20" customHeight="1" spans="1:3">
      <c r="A440" s="4">
        <v>438</v>
      </c>
      <c r="B440" s="5" t="s">
        <v>878</v>
      </c>
      <c r="C440" s="6" t="s">
        <v>879</v>
      </c>
    </row>
    <row r="441" ht="20" customHeight="1" spans="1:3">
      <c r="A441" s="4">
        <v>439</v>
      </c>
      <c r="B441" s="5" t="s">
        <v>880</v>
      </c>
      <c r="C441" s="6" t="s">
        <v>881</v>
      </c>
    </row>
    <row r="442" ht="20" customHeight="1" spans="1:3">
      <c r="A442" s="4">
        <v>440</v>
      </c>
      <c r="B442" s="5" t="s">
        <v>882</v>
      </c>
      <c r="C442" s="6" t="s">
        <v>883</v>
      </c>
    </row>
    <row r="443" ht="20" customHeight="1" spans="1:3">
      <c r="A443" s="4">
        <v>441</v>
      </c>
      <c r="B443" s="5" t="s">
        <v>884</v>
      </c>
      <c r="C443" s="6" t="s">
        <v>885</v>
      </c>
    </row>
    <row r="444" ht="20" customHeight="1" spans="1:3">
      <c r="A444" s="4">
        <v>442</v>
      </c>
      <c r="B444" s="5" t="s">
        <v>886</v>
      </c>
      <c r="C444" s="6" t="s">
        <v>887</v>
      </c>
    </row>
    <row r="445" ht="20" customHeight="1" spans="1:3">
      <c r="A445" s="4">
        <v>443</v>
      </c>
      <c r="B445" s="5" t="s">
        <v>888</v>
      </c>
      <c r="C445" s="6" t="s">
        <v>889</v>
      </c>
    </row>
    <row r="446" ht="20" customHeight="1" spans="1:3">
      <c r="A446" s="4">
        <v>444</v>
      </c>
      <c r="B446" s="5" t="s">
        <v>890</v>
      </c>
      <c r="C446" s="6" t="s">
        <v>891</v>
      </c>
    </row>
    <row r="447" ht="20" customHeight="1" spans="1:3">
      <c r="A447" s="4">
        <v>445</v>
      </c>
      <c r="B447" s="5" t="s">
        <v>892</v>
      </c>
      <c r="C447" s="6" t="s">
        <v>893</v>
      </c>
    </row>
    <row r="448" ht="20" customHeight="1" spans="1:3">
      <c r="A448" s="4">
        <v>446</v>
      </c>
      <c r="B448" s="5" t="s">
        <v>894</v>
      </c>
      <c r="C448" s="6" t="s">
        <v>895</v>
      </c>
    </row>
    <row r="449" ht="20" customHeight="1" spans="1:3">
      <c r="A449" s="4">
        <v>447</v>
      </c>
      <c r="B449" s="5" t="s">
        <v>896</v>
      </c>
      <c r="C449" s="6" t="s">
        <v>897</v>
      </c>
    </row>
    <row r="450" ht="20" customHeight="1" spans="1:3">
      <c r="A450" s="4">
        <v>448</v>
      </c>
      <c r="B450" s="5" t="s">
        <v>898</v>
      </c>
      <c r="C450" s="6" t="s">
        <v>899</v>
      </c>
    </row>
    <row r="451" ht="20" customHeight="1" spans="1:3">
      <c r="A451" s="4">
        <v>449</v>
      </c>
      <c r="B451" s="5" t="s">
        <v>900</v>
      </c>
      <c r="C451" s="6" t="s">
        <v>901</v>
      </c>
    </row>
    <row r="452" ht="20" customHeight="1" spans="1:3">
      <c r="A452" s="4">
        <v>450</v>
      </c>
      <c r="B452" s="5" t="s">
        <v>902</v>
      </c>
      <c r="C452" s="6" t="s">
        <v>903</v>
      </c>
    </row>
    <row r="453" ht="20" customHeight="1" spans="1:3">
      <c r="A453" s="4">
        <v>451</v>
      </c>
      <c r="B453" s="5" t="s">
        <v>904</v>
      </c>
      <c r="C453" s="6" t="s">
        <v>905</v>
      </c>
    </row>
    <row r="454" ht="20" customHeight="1" spans="1:3">
      <c r="A454" s="4">
        <v>452</v>
      </c>
      <c r="B454" s="5" t="s">
        <v>906</v>
      </c>
      <c r="C454" s="6" t="s">
        <v>907</v>
      </c>
    </row>
    <row r="455" ht="20" customHeight="1" spans="1:3">
      <c r="A455" s="4">
        <v>453</v>
      </c>
      <c r="B455" s="5" t="s">
        <v>908</v>
      </c>
      <c r="C455" s="6" t="s">
        <v>909</v>
      </c>
    </row>
    <row r="456" ht="20" customHeight="1" spans="1:3">
      <c r="A456" s="4">
        <v>454</v>
      </c>
      <c r="B456" s="5" t="s">
        <v>910</v>
      </c>
      <c r="C456" s="6" t="s">
        <v>911</v>
      </c>
    </row>
    <row r="457" ht="20" customHeight="1" spans="1:3">
      <c r="A457" s="4">
        <v>455</v>
      </c>
      <c r="B457" s="5" t="s">
        <v>912</v>
      </c>
      <c r="C457" s="6" t="s">
        <v>913</v>
      </c>
    </row>
    <row r="458" ht="20" customHeight="1" spans="1:3">
      <c r="A458" s="4">
        <v>456</v>
      </c>
      <c r="B458" s="5" t="s">
        <v>914</v>
      </c>
      <c r="C458" s="6" t="s">
        <v>915</v>
      </c>
    </row>
    <row r="459" ht="20" customHeight="1" spans="1:3">
      <c r="A459" s="4">
        <v>457</v>
      </c>
      <c r="B459" s="5" t="s">
        <v>916</v>
      </c>
      <c r="C459" s="6" t="s">
        <v>917</v>
      </c>
    </row>
    <row r="460" ht="20" customHeight="1" spans="1:3">
      <c r="A460" s="4">
        <v>458</v>
      </c>
      <c r="B460" s="5" t="s">
        <v>918</v>
      </c>
      <c r="C460" s="6" t="s">
        <v>919</v>
      </c>
    </row>
    <row r="461" ht="20" customHeight="1" spans="1:3">
      <c r="A461" s="4">
        <v>459</v>
      </c>
      <c r="B461" s="5" t="s">
        <v>920</v>
      </c>
      <c r="C461" s="6" t="s">
        <v>921</v>
      </c>
    </row>
    <row r="462" ht="20" customHeight="1" spans="1:3">
      <c r="A462" s="4">
        <v>460</v>
      </c>
      <c r="B462" s="5" t="s">
        <v>922</v>
      </c>
      <c r="C462" s="6" t="s">
        <v>923</v>
      </c>
    </row>
    <row r="463" ht="20" customHeight="1" spans="1:3">
      <c r="A463" s="4">
        <v>461</v>
      </c>
      <c r="B463" s="5" t="s">
        <v>924</v>
      </c>
      <c r="C463" s="6" t="s">
        <v>925</v>
      </c>
    </row>
    <row r="464" ht="20" customHeight="1" spans="1:3">
      <c r="A464" s="4">
        <v>462</v>
      </c>
      <c r="B464" s="5" t="s">
        <v>926</v>
      </c>
      <c r="C464" s="6" t="s">
        <v>927</v>
      </c>
    </row>
    <row r="465" ht="20" customHeight="1" spans="1:3">
      <c r="A465" s="4">
        <v>463</v>
      </c>
      <c r="B465" s="5" t="s">
        <v>928</v>
      </c>
      <c r="C465" s="6" t="s">
        <v>929</v>
      </c>
    </row>
    <row r="466" ht="20" customHeight="1" spans="1:3">
      <c r="A466" s="4">
        <v>464</v>
      </c>
      <c r="B466" s="5" t="s">
        <v>930</v>
      </c>
      <c r="C466" s="6" t="s">
        <v>931</v>
      </c>
    </row>
    <row r="467" ht="20" customHeight="1" spans="1:3">
      <c r="A467" s="4">
        <v>465</v>
      </c>
      <c r="B467" s="5" t="s">
        <v>932</v>
      </c>
      <c r="C467" s="6" t="s">
        <v>933</v>
      </c>
    </row>
    <row r="468" ht="20" customHeight="1" spans="1:3">
      <c r="A468" s="4">
        <v>466</v>
      </c>
      <c r="B468" s="5" t="s">
        <v>934</v>
      </c>
      <c r="C468" s="6" t="s">
        <v>935</v>
      </c>
    </row>
    <row r="469" ht="20" customHeight="1" spans="1:3">
      <c r="A469" s="4">
        <v>467</v>
      </c>
      <c r="B469" s="5" t="s">
        <v>936</v>
      </c>
      <c r="C469" s="6" t="s">
        <v>937</v>
      </c>
    </row>
    <row r="470" ht="20" customHeight="1" spans="1:3">
      <c r="A470" s="4">
        <v>468</v>
      </c>
      <c r="B470" s="5" t="s">
        <v>938</v>
      </c>
      <c r="C470" s="6" t="s">
        <v>939</v>
      </c>
    </row>
    <row r="471" ht="20" customHeight="1" spans="1:3">
      <c r="A471" s="4">
        <v>469</v>
      </c>
      <c r="B471" s="5" t="s">
        <v>940</v>
      </c>
      <c r="C471" s="6" t="s">
        <v>941</v>
      </c>
    </row>
    <row r="472" ht="20" customHeight="1" spans="1:3">
      <c r="A472" s="4">
        <v>470</v>
      </c>
      <c r="B472" s="5" t="s">
        <v>942</v>
      </c>
      <c r="C472" s="6" t="s">
        <v>943</v>
      </c>
    </row>
    <row r="473" ht="20" customHeight="1" spans="1:3">
      <c r="A473" s="4">
        <v>471</v>
      </c>
      <c r="B473" s="5" t="s">
        <v>944</v>
      </c>
      <c r="C473" s="6" t="s">
        <v>945</v>
      </c>
    </row>
    <row r="474" ht="20" customHeight="1" spans="1:3">
      <c r="A474" s="4">
        <v>472</v>
      </c>
      <c r="B474" s="5" t="s">
        <v>946</v>
      </c>
      <c r="C474" s="6" t="s">
        <v>947</v>
      </c>
    </row>
    <row r="475" ht="20" customHeight="1" spans="1:3">
      <c r="A475" s="4">
        <v>473</v>
      </c>
      <c r="B475" s="5" t="s">
        <v>948</v>
      </c>
      <c r="C475" s="6" t="s">
        <v>949</v>
      </c>
    </row>
    <row r="476" ht="20" customHeight="1" spans="1:3">
      <c r="A476" s="4">
        <v>474</v>
      </c>
      <c r="B476" s="5" t="s">
        <v>950</v>
      </c>
      <c r="C476" s="6" t="s">
        <v>951</v>
      </c>
    </row>
    <row r="477" ht="20" customHeight="1" spans="1:3">
      <c r="A477" s="4">
        <v>475</v>
      </c>
      <c r="B477" s="5" t="s">
        <v>952</v>
      </c>
      <c r="C477" s="6" t="s">
        <v>953</v>
      </c>
    </row>
    <row r="478" ht="20" customHeight="1" spans="1:3">
      <c r="A478" s="4">
        <v>476</v>
      </c>
      <c r="B478" s="5" t="s">
        <v>954</v>
      </c>
      <c r="C478" s="6" t="s">
        <v>955</v>
      </c>
    </row>
    <row r="479" ht="20" customHeight="1" spans="1:3">
      <c r="A479" s="4">
        <v>477</v>
      </c>
      <c r="B479" s="5" t="s">
        <v>956</v>
      </c>
      <c r="C479" s="6" t="s">
        <v>957</v>
      </c>
    </row>
    <row r="480" ht="20" customHeight="1" spans="1:3">
      <c r="A480" s="4">
        <v>478</v>
      </c>
      <c r="B480" s="5" t="s">
        <v>958</v>
      </c>
      <c r="C480" s="6" t="s">
        <v>959</v>
      </c>
    </row>
    <row r="481" ht="20" customHeight="1" spans="1:3">
      <c r="A481" s="4">
        <v>479</v>
      </c>
      <c r="B481" s="5" t="s">
        <v>960</v>
      </c>
      <c r="C481" s="6" t="s">
        <v>961</v>
      </c>
    </row>
    <row r="482" ht="20" customHeight="1" spans="1:3">
      <c r="A482" s="4">
        <v>480</v>
      </c>
      <c r="B482" s="5" t="s">
        <v>962</v>
      </c>
      <c r="C482" s="6" t="s">
        <v>963</v>
      </c>
    </row>
    <row r="483" ht="20" customHeight="1" spans="1:3">
      <c r="A483" s="4">
        <v>481</v>
      </c>
      <c r="B483" s="5" t="s">
        <v>964</v>
      </c>
      <c r="C483" s="6" t="s">
        <v>965</v>
      </c>
    </row>
    <row r="484" ht="20" customHeight="1" spans="1:3">
      <c r="A484" s="4">
        <v>482</v>
      </c>
      <c r="B484" s="5" t="s">
        <v>966</v>
      </c>
      <c r="C484" s="6" t="s">
        <v>967</v>
      </c>
    </row>
    <row r="485" ht="20" customHeight="1" spans="1:3">
      <c r="A485" s="4">
        <v>483</v>
      </c>
      <c r="B485" s="5" t="s">
        <v>968</v>
      </c>
      <c r="C485" s="6" t="s">
        <v>969</v>
      </c>
    </row>
    <row r="486" ht="20" customHeight="1" spans="1:3">
      <c r="A486" s="4">
        <v>484</v>
      </c>
      <c r="B486" s="5" t="s">
        <v>970</v>
      </c>
      <c r="C486" s="6" t="s">
        <v>971</v>
      </c>
    </row>
    <row r="487" ht="20" customHeight="1" spans="1:3">
      <c r="A487" s="4">
        <v>485</v>
      </c>
      <c r="B487" s="5" t="s">
        <v>972</v>
      </c>
      <c r="C487" s="6" t="s">
        <v>973</v>
      </c>
    </row>
    <row r="488" ht="20" customHeight="1" spans="1:3">
      <c r="A488" s="4">
        <v>486</v>
      </c>
      <c r="B488" s="5" t="s">
        <v>974</v>
      </c>
      <c r="C488" s="6" t="s">
        <v>975</v>
      </c>
    </row>
    <row r="489" ht="20" customHeight="1" spans="1:3">
      <c r="A489" s="4">
        <v>487</v>
      </c>
      <c r="B489" s="5" t="s">
        <v>976</v>
      </c>
      <c r="C489" s="6" t="s">
        <v>977</v>
      </c>
    </row>
    <row r="490" ht="20" customHeight="1" spans="1:3">
      <c r="A490" s="4">
        <v>488</v>
      </c>
      <c r="B490" s="5" t="s">
        <v>978</v>
      </c>
      <c r="C490" s="6" t="s">
        <v>979</v>
      </c>
    </row>
    <row r="491" ht="20" customHeight="1" spans="1:3">
      <c r="A491" s="4">
        <v>489</v>
      </c>
      <c r="B491" s="5" t="s">
        <v>980</v>
      </c>
      <c r="C491" s="6" t="s">
        <v>981</v>
      </c>
    </row>
    <row r="492" ht="20" customHeight="1" spans="1:3">
      <c r="A492" s="4">
        <v>490</v>
      </c>
      <c r="B492" s="5" t="s">
        <v>982</v>
      </c>
      <c r="C492" s="6" t="s">
        <v>983</v>
      </c>
    </row>
    <row r="493" ht="20" customHeight="1" spans="1:3">
      <c r="A493" s="4">
        <v>491</v>
      </c>
      <c r="B493" s="5" t="s">
        <v>984</v>
      </c>
      <c r="C493" s="6" t="s">
        <v>985</v>
      </c>
    </row>
    <row r="494" ht="20" customHeight="1" spans="1:3">
      <c r="A494" s="4">
        <v>492</v>
      </c>
      <c r="B494" s="5" t="s">
        <v>986</v>
      </c>
      <c r="C494" s="6" t="s">
        <v>987</v>
      </c>
    </row>
    <row r="495" ht="20" customHeight="1" spans="1:3">
      <c r="A495" s="4">
        <v>493</v>
      </c>
      <c r="B495" s="5" t="s">
        <v>988</v>
      </c>
      <c r="C495" s="6" t="s">
        <v>989</v>
      </c>
    </row>
    <row r="496" ht="20" customHeight="1" spans="1:3">
      <c r="A496" s="4">
        <v>494</v>
      </c>
      <c r="B496" s="5" t="s">
        <v>990</v>
      </c>
      <c r="C496" s="6" t="s">
        <v>991</v>
      </c>
    </row>
    <row r="497" ht="20" customHeight="1" spans="1:3">
      <c r="A497" s="4">
        <v>495</v>
      </c>
      <c r="B497" s="5" t="s">
        <v>992</v>
      </c>
      <c r="C497" s="6" t="s">
        <v>993</v>
      </c>
    </row>
    <row r="498" ht="20" customHeight="1" spans="1:3">
      <c r="A498" s="4">
        <v>496</v>
      </c>
      <c r="B498" s="5" t="s">
        <v>994</v>
      </c>
      <c r="C498" s="6" t="s">
        <v>995</v>
      </c>
    </row>
    <row r="499" ht="20" customHeight="1" spans="1:3">
      <c r="A499" s="4">
        <v>497</v>
      </c>
      <c r="B499" s="5" t="s">
        <v>996</v>
      </c>
      <c r="C499" s="6" t="s">
        <v>997</v>
      </c>
    </row>
    <row r="500" ht="20" customHeight="1" spans="1:3">
      <c r="A500" s="4">
        <v>498</v>
      </c>
      <c r="B500" s="5" t="s">
        <v>998</v>
      </c>
      <c r="C500" s="6" t="s">
        <v>999</v>
      </c>
    </row>
    <row r="501" ht="20" customHeight="1" spans="1:3">
      <c r="A501" s="4">
        <v>499</v>
      </c>
      <c r="B501" s="5" t="s">
        <v>1000</v>
      </c>
      <c r="C501" s="6" t="s">
        <v>1001</v>
      </c>
    </row>
    <row r="502" ht="20" customHeight="1" spans="1:3">
      <c r="A502" s="4">
        <v>500</v>
      </c>
      <c r="B502" s="5" t="s">
        <v>1002</v>
      </c>
      <c r="C502" s="6" t="s">
        <v>1003</v>
      </c>
    </row>
    <row r="503" ht="20" customHeight="1" spans="1:3">
      <c r="A503" s="4">
        <v>501</v>
      </c>
      <c r="B503" s="5" t="s">
        <v>1004</v>
      </c>
      <c r="C503" s="6" t="s">
        <v>1005</v>
      </c>
    </row>
    <row r="504" ht="20" customHeight="1" spans="1:3">
      <c r="A504" s="4">
        <v>502</v>
      </c>
      <c r="B504" s="5" t="s">
        <v>1006</v>
      </c>
      <c r="C504" s="6" t="s">
        <v>1007</v>
      </c>
    </row>
    <row r="505" ht="20" customHeight="1" spans="1:3">
      <c r="A505" s="4">
        <v>503</v>
      </c>
      <c r="B505" s="5" t="s">
        <v>1008</v>
      </c>
      <c r="C505" s="6" t="s">
        <v>1009</v>
      </c>
    </row>
    <row r="506" ht="20" customHeight="1" spans="1:3">
      <c r="A506" s="4">
        <v>504</v>
      </c>
      <c r="B506" s="5" t="s">
        <v>1010</v>
      </c>
      <c r="C506" s="6" t="s">
        <v>1011</v>
      </c>
    </row>
    <row r="507" ht="20" customHeight="1" spans="1:3">
      <c r="A507" s="4">
        <v>505</v>
      </c>
      <c r="B507" s="5" t="s">
        <v>1012</v>
      </c>
      <c r="C507" s="6" t="s">
        <v>1013</v>
      </c>
    </row>
    <row r="508" ht="20" customHeight="1" spans="1:3">
      <c r="A508" s="4">
        <v>506</v>
      </c>
      <c r="B508" s="5" t="s">
        <v>1014</v>
      </c>
      <c r="C508" s="6" t="s">
        <v>1015</v>
      </c>
    </row>
    <row r="509" ht="20" customHeight="1" spans="1:3">
      <c r="A509" s="4">
        <v>507</v>
      </c>
      <c r="B509" s="5" t="s">
        <v>1016</v>
      </c>
      <c r="C509" s="6" t="s">
        <v>1017</v>
      </c>
    </row>
    <row r="510" ht="20" customHeight="1" spans="1:3">
      <c r="A510" s="4">
        <v>508</v>
      </c>
      <c r="B510" s="5" t="s">
        <v>1018</v>
      </c>
      <c r="C510" s="6" t="s">
        <v>1019</v>
      </c>
    </row>
    <row r="511" ht="20" customHeight="1" spans="1:3">
      <c r="A511" s="4">
        <v>509</v>
      </c>
      <c r="B511" s="5" t="s">
        <v>1020</v>
      </c>
      <c r="C511" s="6" t="s">
        <v>1021</v>
      </c>
    </row>
    <row r="512" ht="20" customHeight="1" spans="1:3">
      <c r="A512" s="4">
        <v>510</v>
      </c>
      <c r="B512" s="5" t="s">
        <v>1022</v>
      </c>
      <c r="C512" s="6" t="s">
        <v>1023</v>
      </c>
    </row>
    <row r="513" ht="20" customHeight="1" spans="1:3">
      <c r="A513" s="4">
        <v>511</v>
      </c>
      <c r="B513" s="5" t="s">
        <v>1024</v>
      </c>
      <c r="C513" s="6" t="s">
        <v>1025</v>
      </c>
    </row>
    <row r="514" ht="20" customHeight="1" spans="1:3">
      <c r="A514" s="4">
        <v>512</v>
      </c>
      <c r="B514" s="5" t="s">
        <v>1026</v>
      </c>
      <c r="C514" s="6" t="s">
        <v>1027</v>
      </c>
    </row>
    <row r="515" ht="20" customHeight="1" spans="1:3">
      <c r="A515" s="4">
        <v>513</v>
      </c>
      <c r="B515" s="5" t="s">
        <v>1028</v>
      </c>
      <c r="C515" s="6" t="s">
        <v>1029</v>
      </c>
    </row>
    <row r="516" ht="20" customHeight="1" spans="1:3">
      <c r="A516" s="4">
        <v>514</v>
      </c>
      <c r="B516" s="5" t="s">
        <v>1030</v>
      </c>
      <c r="C516" s="6" t="s">
        <v>1031</v>
      </c>
    </row>
    <row r="517" ht="20" customHeight="1" spans="1:3">
      <c r="A517" s="4">
        <v>515</v>
      </c>
      <c r="B517" s="5" t="s">
        <v>1032</v>
      </c>
      <c r="C517" s="6" t="s">
        <v>1033</v>
      </c>
    </row>
    <row r="518" ht="20" customHeight="1" spans="1:3">
      <c r="A518" s="4">
        <v>516</v>
      </c>
      <c r="B518" s="5" t="s">
        <v>1034</v>
      </c>
      <c r="C518" s="6" t="s">
        <v>1035</v>
      </c>
    </row>
    <row r="519" ht="20" customHeight="1" spans="1:3">
      <c r="A519" s="4">
        <v>517</v>
      </c>
      <c r="B519" s="5" t="s">
        <v>1036</v>
      </c>
      <c r="C519" s="6" t="s">
        <v>1037</v>
      </c>
    </row>
    <row r="520" ht="20" customHeight="1" spans="1:3">
      <c r="A520" s="4">
        <v>518</v>
      </c>
      <c r="B520" s="5" t="s">
        <v>1038</v>
      </c>
      <c r="C520" s="6" t="s">
        <v>1039</v>
      </c>
    </row>
    <row r="521" ht="20" customHeight="1" spans="1:3">
      <c r="A521" s="4">
        <v>519</v>
      </c>
      <c r="B521" s="5" t="s">
        <v>1040</v>
      </c>
      <c r="C521" s="6" t="s">
        <v>1041</v>
      </c>
    </row>
    <row r="522" ht="20" customHeight="1" spans="1:3">
      <c r="A522" s="4">
        <v>520</v>
      </c>
      <c r="B522" s="5" t="s">
        <v>1042</v>
      </c>
      <c r="C522" s="6" t="s">
        <v>1043</v>
      </c>
    </row>
    <row r="523" ht="20" customHeight="1" spans="1:3">
      <c r="A523" s="4">
        <v>521</v>
      </c>
      <c r="B523" s="5" t="s">
        <v>1044</v>
      </c>
      <c r="C523" s="6" t="s">
        <v>1045</v>
      </c>
    </row>
    <row r="524" ht="20" customHeight="1" spans="1:3">
      <c r="A524" s="4">
        <v>522</v>
      </c>
      <c r="B524" s="5" t="s">
        <v>1046</v>
      </c>
      <c r="C524" s="6" t="s">
        <v>1047</v>
      </c>
    </row>
    <row r="525" ht="20" customHeight="1" spans="1:3">
      <c r="A525" s="4">
        <v>523</v>
      </c>
      <c r="B525" s="5" t="s">
        <v>1048</v>
      </c>
      <c r="C525" s="6" t="s">
        <v>1049</v>
      </c>
    </row>
    <row r="526" ht="20" customHeight="1" spans="1:3">
      <c r="A526" s="4">
        <v>524</v>
      </c>
      <c r="B526" s="5" t="s">
        <v>1050</v>
      </c>
      <c r="C526" s="6" t="s">
        <v>1051</v>
      </c>
    </row>
    <row r="527" ht="20" customHeight="1" spans="1:3">
      <c r="A527" s="4">
        <v>525</v>
      </c>
      <c r="B527" s="5" t="s">
        <v>1052</v>
      </c>
      <c r="C527" s="6" t="s">
        <v>1053</v>
      </c>
    </row>
    <row r="528" ht="20" customHeight="1" spans="1:3">
      <c r="A528" s="4">
        <v>526</v>
      </c>
      <c r="B528" s="5" t="s">
        <v>1054</v>
      </c>
      <c r="C528" s="6" t="s">
        <v>1055</v>
      </c>
    </row>
    <row r="529" ht="20" customHeight="1" spans="1:3">
      <c r="A529" s="4">
        <v>527</v>
      </c>
      <c r="B529" s="5" t="s">
        <v>1056</v>
      </c>
      <c r="C529" s="6" t="s">
        <v>1057</v>
      </c>
    </row>
    <row r="530" ht="20" customHeight="1" spans="1:3">
      <c r="A530" s="4">
        <v>528</v>
      </c>
      <c r="B530" s="5" t="s">
        <v>1058</v>
      </c>
      <c r="C530" s="6" t="s">
        <v>1059</v>
      </c>
    </row>
    <row r="531" ht="20" customHeight="1" spans="1:3">
      <c r="A531" s="4">
        <v>529</v>
      </c>
      <c r="B531" s="5" t="s">
        <v>1060</v>
      </c>
      <c r="C531" s="6" t="s">
        <v>1061</v>
      </c>
    </row>
    <row r="532" ht="20" customHeight="1" spans="1:3">
      <c r="A532" s="4">
        <v>530</v>
      </c>
      <c r="B532" s="5" t="s">
        <v>1062</v>
      </c>
      <c r="C532" s="6" t="s">
        <v>1063</v>
      </c>
    </row>
    <row r="533" ht="20" customHeight="1" spans="1:3">
      <c r="A533" s="4">
        <v>531</v>
      </c>
      <c r="B533" s="5" t="s">
        <v>1064</v>
      </c>
      <c r="C533" s="6" t="s">
        <v>1065</v>
      </c>
    </row>
    <row r="534" ht="20" customHeight="1" spans="1:3">
      <c r="A534" s="4">
        <v>532</v>
      </c>
      <c r="B534" s="5" t="s">
        <v>1066</v>
      </c>
      <c r="C534" s="6" t="s">
        <v>1067</v>
      </c>
    </row>
    <row r="535" ht="20" customHeight="1" spans="1:3">
      <c r="A535" s="4">
        <v>533</v>
      </c>
      <c r="B535" s="5" t="s">
        <v>1068</v>
      </c>
      <c r="C535" s="6" t="s">
        <v>1069</v>
      </c>
    </row>
    <row r="536" ht="20" customHeight="1" spans="1:3">
      <c r="A536" s="4">
        <v>534</v>
      </c>
      <c r="B536" s="5" t="s">
        <v>1070</v>
      </c>
      <c r="C536" s="6" t="s">
        <v>1071</v>
      </c>
    </row>
    <row r="537" ht="20" customHeight="1" spans="1:3">
      <c r="A537" s="4">
        <v>535</v>
      </c>
      <c r="B537" s="5" t="s">
        <v>1072</v>
      </c>
      <c r="C537" s="6" t="s">
        <v>1073</v>
      </c>
    </row>
    <row r="538" ht="20" customHeight="1" spans="1:3">
      <c r="A538" s="4">
        <v>536</v>
      </c>
      <c r="B538" s="5" t="s">
        <v>1074</v>
      </c>
      <c r="C538" s="6" t="s">
        <v>1075</v>
      </c>
    </row>
    <row r="539" ht="20" customHeight="1" spans="1:3">
      <c r="A539" s="4">
        <v>537</v>
      </c>
      <c r="B539" s="5" t="s">
        <v>1076</v>
      </c>
      <c r="C539" s="6" t="s">
        <v>1077</v>
      </c>
    </row>
    <row r="540" ht="20" customHeight="1" spans="1:3">
      <c r="A540" s="4">
        <v>538</v>
      </c>
      <c r="B540" s="5" t="s">
        <v>1078</v>
      </c>
      <c r="C540" s="6" t="s">
        <v>1079</v>
      </c>
    </row>
    <row r="541" ht="20" customHeight="1" spans="1:3">
      <c r="A541" s="4">
        <v>539</v>
      </c>
      <c r="B541" s="5" t="s">
        <v>1080</v>
      </c>
      <c r="C541" s="6" t="s">
        <v>1081</v>
      </c>
    </row>
    <row r="542" ht="20" customHeight="1" spans="1:3">
      <c r="A542" s="4">
        <v>540</v>
      </c>
      <c r="B542" s="5" t="s">
        <v>1082</v>
      </c>
      <c r="C542" s="6" t="s">
        <v>1083</v>
      </c>
    </row>
    <row r="543" ht="20" customHeight="1" spans="1:3">
      <c r="A543" s="4">
        <v>541</v>
      </c>
      <c r="B543" s="5" t="s">
        <v>1084</v>
      </c>
      <c r="C543" s="6" t="s">
        <v>1085</v>
      </c>
    </row>
    <row r="544" ht="20" customHeight="1" spans="1:3">
      <c r="A544" s="4">
        <v>542</v>
      </c>
      <c r="B544" s="5" t="s">
        <v>1086</v>
      </c>
      <c r="C544" s="6" t="s">
        <v>1087</v>
      </c>
    </row>
    <row r="545" ht="20" customHeight="1" spans="1:3">
      <c r="A545" s="4">
        <v>543</v>
      </c>
      <c r="B545" s="5" t="s">
        <v>1088</v>
      </c>
      <c r="C545" s="6" t="s">
        <v>1089</v>
      </c>
    </row>
    <row r="546" ht="20" customHeight="1" spans="1:3">
      <c r="A546" s="4">
        <v>544</v>
      </c>
      <c r="B546" s="5" t="s">
        <v>1090</v>
      </c>
      <c r="C546" s="6" t="s">
        <v>1091</v>
      </c>
    </row>
    <row r="547" ht="20" customHeight="1" spans="1:3">
      <c r="A547" s="4">
        <v>545</v>
      </c>
      <c r="B547" s="5" t="s">
        <v>1092</v>
      </c>
      <c r="C547" s="6" t="s">
        <v>1093</v>
      </c>
    </row>
    <row r="548" ht="20" customHeight="1" spans="1:3">
      <c r="A548" s="4">
        <v>546</v>
      </c>
      <c r="B548" s="5" t="s">
        <v>1094</v>
      </c>
      <c r="C548" s="6" t="s">
        <v>1095</v>
      </c>
    </row>
    <row r="549" ht="20" customHeight="1" spans="1:3">
      <c r="A549" s="4">
        <v>547</v>
      </c>
      <c r="B549" s="5" t="s">
        <v>1096</v>
      </c>
      <c r="C549" s="6" t="s">
        <v>1097</v>
      </c>
    </row>
    <row r="550" ht="20" customHeight="1" spans="1:3">
      <c r="A550" s="4">
        <v>548</v>
      </c>
      <c r="B550" s="5" t="s">
        <v>1098</v>
      </c>
      <c r="C550" s="6" t="s">
        <v>1099</v>
      </c>
    </row>
    <row r="551" ht="20" customHeight="1" spans="1:3">
      <c r="A551" s="4">
        <v>549</v>
      </c>
      <c r="B551" s="5" t="s">
        <v>1100</v>
      </c>
      <c r="C551" s="6" t="s">
        <v>1101</v>
      </c>
    </row>
    <row r="552" ht="20" customHeight="1" spans="1:3">
      <c r="A552" s="4">
        <v>550</v>
      </c>
      <c r="B552" s="5" t="s">
        <v>1102</v>
      </c>
      <c r="C552" s="6" t="s">
        <v>1103</v>
      </c>
    </row>
    <row r="553" ht="20" customHeight="1" spans="1:3">
      <c r="A553" s="4">
        <v>551</v>
      </c>
      <c r="B553" s="5" t="s">
        <v>1104</v>
      </c>
      <c r="C553" s="6" t="s">
        <v>1105</v>
      </c>
    </row>
    <row r="554" ht="20" customHeight="1" spans="1:3">
      <c r="A554" s="4">
        <v>552</v>
      </c>
      <c r="B554" s="5" t="s">
        <v>1106</v>
      </c>
      <c r="C554" s="6" t="s">
        <v>1107</v>
      </c>
    </row>
    <row r="555" ht="20" customHeight="1" spans="1:3">
      <c r="A555" s="4">
        <v>553</v>
      </c>
      <c r="B555" s="5" t="s">
        <v>1108</v>
      </c>
      <c r="C555" s="6" t="s">
        <v>1109</v>
      </c>
    </row>
    <row r="556" ht="20" customHeight="1" spans="1:3">
      <c r="A556" s="4">
        <v>554</v>
      </c>
      <c r="B556" s="5" t="s">
        <v>1110</v>
      </c>
      <c r="C556" s="6" t="s">
        <v>1111</v>
      </c>
    </row>
    <row r="557" ht="20" customHeight="1" spans="1:3">
      <c r="A557" s="4">
        <v>555</v>
      </c>
      <c r="B557" s="5" t="s">
        <v>1112</v>
      </c>
      <c r="C557" s="6" t="s">
        <v>1113</v>
      </c>
    </row>
    <row r="558" ht="20" customHeight="1" spans="1:3">
      <c r="A558" s="4">
        <v>556</v>
      </c>
      <c r="B558" s="5" t="s">
        <v>1114</v>
      </c>
      <c r="C558" s="6" t="s">
        <v>1115</v>
      </c>
    </row>
    <row r="559" ht="20" customHeight="1" spans="1:3">
      <c r="A559" s="4">
        <v>557</v>
      </c>
      <c r="B559" s="5" t="s">
        <v>1116</v>
      </c>
      <c r="C559" s="6" t="s">
        <v>1117</v>
      </c>
    </row>
    <row r="560" ht="20" customHeight="1" spans="1:3">
      <c r="A560" s="4">
        <v>558</v>
      </c>
      <c r="B560" s="5" t="s">
        <v>1118</v>
      </c>
      <c r="C560" s="6" t="s">
        <v>1119</v>
      </c>
    </row>
    <row r="561" ht="20" customHeight="1" spans="1:3">
      <c r="A561" s="4">
        <v>559</v>
      </c>
      <c r="B561" s="5" t="s">
        <v>1120</v>
      </c>
      <c r="C561" s="6" t="s">
        <v>1121</v>
      </c>
    </row>
    <row r="562" ht="20" customHeight="1" spans="1:3">
      <c r="A562" s="4">
        <v>560</v>
      </c>
      <c r="B562" s="5" t="s">
        <v>1122</v>
      </c>
      <c r="C562" s="6" t="s">
        <v>1123</v>
      </c>
    </row>
    <row r="563" ht="20" customHeight="1" spans="1:3">
      <c r="A563" s="4">
        <v>561</v>
      </c>
      <c r="B563" s="5" t="s">
        <v>1124</v>
      </c>
      <c r="C563" s="6" t="s">
        <v>1125</v>
      </c>
    </row>
    <row r="564" ht="20" customHeight="1" spans="1:3">
      <c r="A564" s="4">
        <v>562</v>
      </c>
      <c r="B564" s="5" t="s">
        <v>1126</v>
      </c>
      <c r="C564" s="6" t="s">
        <v>1127</v>
      </c>
    </row>
    <row r="565" ht="20" customHeight="1" spans="1:3">
      <c r="A565" s="4">
        <v>563</v>
      </c>
      <c r="B565" s="5" t="s">
        <v>1128</v>
      </c>
      <c r="C565" s="6" t="s">
        <v>1129</v>
      </c>
    </row>
    <row r="566" ht="20" customHeight="1" spans="1:3">
      <c r="A566" s="4">
        <v>564</v>
      </c>
      <c r="B566" s="5" t="s">
        <v>1130</v>
      </c>
      <c r="C566" s="6" t="s">
        <v>1131</v>
      </c>
    </row>
    <row r="567" ht="20" customHeight="1" spans="1:3">
      <c r="A567" s="4">
        <v>565</v>
      </c>
      <c r="B567" s="5" t="s">
        <v>1132</v>
      </c>
      <c r="C567" s="6" t="s">
        <v>1133</v>
      </c>
    </row>
    <row r="568" ht="20" customHeight="1" spans="1:3">
      <c r="A568" s="4">
        <v>566</v>
      </c>
      <c r="B568" s="5" t="s">
        <v>1134</v>
      </c>
      <c r="C568" s="6" t="s">
        <v>1135</v>
      </c>
    </row>
    <row r="569" ht="20" customHeight="1" spans="1:3">
      <c r="A569" s="4">
        <v>567</v>
      </c>
      <c r="B569" s="5" t="s">
        <v>1136</v>
      </c>
      <c r="C569" s="6" t="s">
        <v>1137</v>
      </c>
    </row>
    <row r="570" ht="20" customHeight="1" spans="1:3">
      <c r="A570" s="4">
        <v>568</v>
      </c>
      <c r="B570" s="5" t="s">
        <v>1138</v>
      </c>
      <c r="C570" s="6" t="s">
        <v>1139</v>
      </c>
    </row>
    <row r="571" ht="20" customHeight="1" spans="1:3">
      <c r="A571" s="4">
        <v>569</v>
      </c>
      <c r="B571" s="5" t="s">
        <v>1140</v>
      </c>
      <c r="C571" s="6" t="s">
        <v>1141</v>
      </c>
    </row>
    <row r="572" ht="20" customHeight="1" spans="1:3">
      <c r="A572" s="4">
        <v>570</v>
      </c>
      <c r="B572" s="5" t="s">
        <v>1142</v>
      </c>
      <c r="C572" s="6" t="s">
        <v>1143</v>
      </c>
    </row>
    <row r="573" ht="20" customHeight="1" spans="1:3">
      <c r="A573" s="4">
        <v>571</v>
      </c>
      <c r="B573" s="5" t="s">
        <v>1144</v>
      </c>
      <c r="C573" s="6" t="s">
        <v>1145</v>
      </c>
    </row>
    <row r="574" ht="20" customHeight="1" spans="1:3">
      <c r="A574" s="4">
        <v>572</v>
      </c>
      <c r="B574" s="5" t="s">
        <v>1146</v>
      </c>
      <c r="C574" s="6" t="s">
        <v>1147</v>
      </c>
    </row>
    <row r="575" ht="20" customHeight="1" spans="1:3">
      <c r="A575" s="4">
        <v>573</v>
      </c>
      <c r="B575" s="5" t="s">
        <v>1148</v>
      </c>
      <c r="C575" s="6" t="s">
        <v>1149</v>
      </c>
    </row>
    <row r="576" ht="20" customHeight="1" spans="1:3">
      <c r="A576" s="4">
        <v>574</v>
      </c>
      <c r="B576" s="5" t="s">
        <v>1150</v>
      </c>
      <c r="C576" s="6" t="s">
        <v>1151</v>
      </c>
    </row>
    <row r="577" ht="20" customHeight="1" spans="1:3">
      <c r="A577" s="4">
        <v>575</v>
      </c>
      <c r="B577" s="5" t="s">
        <v>1152</v>
      </c>
      <c r="C577" s="6" t="s">
        <v>1153</v>
      </c>
    </row>
    <row r="578" ht="20" customHeight="1" spans="1:3">
      <c r="A578" s="4">
        <v>576</v>
      </c>
      <c r="B578" s="5" t="s">
        <v>1154</v>
      </c>
      <c r="C578" s="6" t="s">
        <v>1155</v>
      </c>
    </row>
    <row r="579" ht="20" customHeight="1" spans="1:3">
      <c r="A579" s="4">
        <v>577</v>
      </c>
      <c r="B579" s="5" t="s">
        <v>1156</v>
      </c>
      <c r="C579" s="6" t="s">
        <v>1157</v>
      </c>
    </row>
    <row r="580" ht="20" customHeight="1" spans="1:3">
      <c r="A580" s="4">
        <v>578</v>
      </c>
      <c r="B580" s="5" t="s">
        <v>1158</v>
      </c>
      <c r="C580" s="6" t="s">
        <v>1159</v>
      </c>
    </row>
    <row r="581" ht="20" customHeight="1" spans="1:3">
      <c r="A581" s="4">
        <v>579</v>
      </c>
      <c r="B581" s="5" t="s">
        <v>1160</v>
      </c>
      <c r="C581" s="6" t="s">
        <v>1161</v>
      </c>
    </row>
    <row r="582" ht="20" customHeight="1" spans="1:3">
      <c r="A582" s="4">
        <v>580</v>
      </c>
      <c r="B582" s="5" t="s">
        <v>1162</v>
      </c>
      <c r="C582" s="6" t="s">
        <v>1163</v>
      </c>
    </row>
    <row r="583" ht="20" customHeight="1" spans="1:3">
      <c r="A583" s="4">
        <v>581</v>
      </c>
      <c r="B583" s="5" t="s">
        <v>1164</v>
      </c>
      <c r="C583" s="6" t="s">
        <v>1165</v>
      </c>
    </row>
    <row r="584" ht="20" customHeight="1" spans="1:3">
      <c r="A584" s="4">
        <v>582</v>
      </c>
      <c r="B584" s="5" t="s">
        <v>1166</v>
      </c>
      <c r="C584" s="6" t="s">
        <v>1167</v>
      </c>
    </row>
    <row r="585" ht="20" customHeight="1" spans="1:3">
      <c r="A585" s="4">
        <v>583</v>
      </c>
      <c r="B585" s="5" t="s">
        <v>1168</v>
      </c>
      <c r="C585" s="6" t="s">
        <v>1169</v>
      </c>
    </row>
    <row r="586" ht="20" customHeight="1" spans="1:3">
      <c r="A586" s="4">
        <v>584</v>
      </c>
      <c r="B586" s="5" t="s">
        <v>1170</v>
      </c>
      <c r="C586" s="6" t="s">
        <v>1171</v>
      </c>
    </row>
    <row r="587" ht="20" customHeight="1" spans="1:3">
      <c r="A587" s="4">
        <v>585</v>
      </c>
      <c r="B587" s="5" t="s">
        <v>1172</v>
      </c>
      <c r="C587" s="6" t="s">
        <v>1173</v>
      </c>
    </row>
    <row r="588" ht="20" customHeight="1" spans="1:3">
      <c r="A588" s="4">
        <v>586</v>
      </c>
      <c r="B588" s="5" t="s">
        <v>1174</v>
      </c>
      <c r="C588" s="6" t="s">
        <v>1175</v>
      </c>
    </row>
    <row r="589" ht="20" customHeight="1" spans="1:3">
      <c r="A589" s="4">
        <v>587</v>
      </c>
      <c r="B589" s="5" t="s">
        <v>1176</v>
      </c>
      <c r="C589" s="6" t="s">
        <v>1177</v>
      </c>
    </row>
    <row r="590" ht="20" customHeight="1" spans="1:3">
      <c r="A590" s="4">
        <v>588</v>
      </c>
      <c r="B590" s="5" t="s">
        <v>1178</v>
      </c>
      <c r="C590" s="6" t="s">
        <v>1179</v>
      </c>
    </row>
    <row r="591" ht="20" customHeight="1" spans="1:3">
      <c r="A591" s="4">
        <v>589</v>
      </c>
      <c r="B591" s="5" t="s">
        <v>1180</v>
      </c>
      <c r="C591" s="6" t="s">
        <v>1181</v>
      </c>
    </row>
    <row r="592" ht="20" customHeight="1" spans="1:3">
      <c r="A592" s="4">
        <v>590</v>
      </c>
      <c r="B592" s="5" t="s">
        <v>1182</v>
      </c>
      <c r="C592" s="6" t="s">
        <v>1183</v>
      </c>
    </row>
    <row r="593" ht="20" customHeight="1" spans="1:3">
      <c r="A593" s="4">
        <v>591</v>
      </c>
      <c r="B593" s="5" t="s">
        <v>1184</v>
      </c>
      <c r="C593" s="6" t="s">
        <v>1185</v>
      </c>
    </row>
    <row r="594" ht="20" customHeight="1" spans="1:3">
      <c r="A594" s="4">
        <v>592</v>
      </c>
      <c r="B594" s="5" t="s">
        <v>1186</v>
      </c>
      <c r="C594" s="6" t="s">
        <v>1187</v>
      </c>
    </row>
    <row r="595" ht="20" customHeight="1" spans="1:3">
      <c r="A595" s="4">
        <v>593</v>
      </c>
      <c r="B595" s="5" t="s">
        <v>1188</v>
      </c>
      <c r="C595" s="6" t="s">
        <v>1189</v>
      </c>
    </row>
    <row r="596" ht="20" customHeight="1" spans="1:3">
      <c r="A596" s="4">
        <v>594</v>
      </c>
      <c r="B596" s="5" t="s">
        <v>1190</v>
      </c>
      <c r="C596" s="6" t="s">
        <v>1191</v>
      </c>
    </row>
    <row r="597" ht="20" customHeight="1" spans="1:3">
      <c r="A597" s="4">
        <v>595</v>
      </c>
      <c r="B597" s="5" t="s">
        <v>1192</v>
      </c>
      <c r="C597" s="6" t="s">
        <v>1193</v>
      </c>
    </row>
    <row r="598" ht="20" customHeight="1" spans="1:3">
      <c r="A598" s="4">
        <v>596</v>
      </c>
      <c r="B598" s="5" t="s">
        <v>1194</v>
      </c>
      <c r="C598" s="6" t="s">
        <v>1195</v>
      </c>
    </row>
    <row r="599" ht="20" customHeight="1" spans="1:3">
      <c r="A599" s="4">
        <v>597</v>
      </c>
      <c r="B599" s="5" t="s">
        <v>1196</v>
      </c>
      <c r="C599" s="6" t="s">
        <v>1197</v>
      </c>
    </row>
    <row r="600" ht="20" customHeight="1" spans="1:3">
      <c r="A600" s="4">
        <v>598</v>
      </c>
      <c r="B600" s="5" t="s">
        <v>1198</v>
      </c>
      <c r="C600" s="6" t="s">
        <v>1199</v>
      </c>
    </row>
    <row r="601" ht="20" customHeight="1" spans="1:3">
      <c r="A601" s="4">
        <v>599</v>
      </c>
      <c r="B601" s="5" t="s">
        <v>1200</v>
      </c>
      <c r="C601" s="6" t="s">
        <v>1201</v>
      </c>
    </row>
    <row r="602" ht="20" customHeight="1" spans="1:3">
      <c r="A602" s="4">
        <v>600</v>
      </c>
      <c r="B602" s="5" t="s">
        <v>1202</v>
      </c>
      <c r="C602" s="6" t="s">
        <v>1203</v>
      </c>
    </row>
    <row r="603" ht="20" customHeight="1" spans="1:3">
      <c r="A603" s="4">
        <v>601</v>
      </c>
      <c r="B603" s="5" t="s">
        <v>1204</v>
      </c>
      <c r="C603" s="6" t="s">
        <v>1205</v>
      </c>
    </row>
    <row r="604" ht="20" customHeight="1" spans="1:3">
      <c r="A604" s="4">
        <v>602</v>
      </c>
      <c r="B604" s="5" t="s">
        <v>1206</v>
      </c>
      <c r="C604" s="6" t="s">
        <v>1207</v>
      </c>
    </row>
    <row r="605" ht="20" customHeight="1" spans="1:3">
      <c r="A605" s="4">
        <v>603</v>
      </c>
      <c r="B605" s="5" t="s">
        <v>1208</v>
      </c>
      <c r="C605" s="6" t="s">
        <v>1209</v>
      </c>
    </row>
    <row r="606" ht="20" customHeight="1" spans="1:3">
      <c r="A606" s="4">
        <v>604</v>
      </c>
      <c r="B606" s="5" t="s">
        <v>1210</v>
      </c>
      <c r="C606" s="6" t="s">
        <v>1211</v>
      </c>
    </row>
    <row r="607" ht="20" customHeight="1" spans="1:3">
      <c r="A607" s="4">
        <v>605</v>
      </c>
      <c r="B607" s="5" t="s">
        <v>1212</v>
      </c>
      <c r="C607" s="6" t="s">
        <v>1213</v>
      </c>
    </row>
    <row r="608" ht="20" customHeight="1" spans="1:3">
      <c r="A608" s="4">
        <v>606</v>
      </c>
      <c r="B608" s="5" t="s">
        <v>1214</v>
      </c>
      <c r="C608" s="6" t="s">
        <v>1215</v>
      </c>
    </row>
    <row r="609" ht="20" customHeight="1" spans="1:3">
      <c r="A609" s="4">
        <v>607</v>
      </c>
      <c r="B609" s="5" t="s">
        <v>1216</v>
      </c>
      <c r="C609" s="6" t="s">
        <v>1217</v>
      </c>
    </row>
    <row r="610" ht="20" customHeight="1" spans="1:3">
      <c r="A610" s="4">
        <v>608</v>
      </c>
      <c r="B610" s="5" t="s">
        <v>1218</v>
      </c>
      <c r="C610" s="6" t="s">
        <v>1219</v>
      </c>
    </row>
    <row r="611" ht="20" customHeight="1" spans="1:3">
      <c r="A611" s="4">
        <v>609</v>
      </c>
      <c r="B611" s="5" t="s">
        <v>1220</v>
      </c>
      <c r="C611" s="6" t="s">
        <v>1221</v>
      </c>
    </row>
    <row r="612" ht="20" customHeight="1" spans="1:3">
      <c r="A612" s="4">
        <v>610</v>
      </c>
      <c r="B612" s="5" t="s">
        <v>1222</v>
      </c>
      <c r="C612" s="6" t="s">
        <v>1223</v>
      </c>
    </row>
    <row r="613" ht="20" customHeight="1" spans="1:3">
      <c r="A613" s="4">
        <v>611</v>
      </c>
      <c r="B613" s="5" t="s">
        <v>1224</v>
      </c>
      <c r="C613" s="6" t="s">
        <v>1225</v>
      </c>
    </row>
    <row r="614" ht="20" customHeight="1" spans="1:3">
      <c r="A614" s="4">
        <v>612</v>
      </c>
      <c r="B614" s="5" t="s">
        <v>1226</v>
      </c>
      <c r="C614" s="6" t="s">
        <v>1227</v>
      </c>
    </row>
    <row r="615" ht="20" customHeight="1" spans="1:3">
      <c r="A615" s="4">
        <v>613</v>
      </c>
      <c r="B615" s="5" t="s">
        <v>1228</v>
      </c>
      <c r="C615" s="6" t="s">
        <v>1229</v>
      </c>
    </row>
    <row r="616" ht="20" customHeight="1" spans="1:3">
      <c r="A616" s="4">
        <v>614</v>
      </c>
      <c r="B616" s="5" t="s">
        <v>1230</v>
      </c>
      <c r="C616" s="6" t="s">
        <v>1231</v>
      </c>
    </row>
    <row r="617" ht="20" customHeight="1" spans="1:3">
      <c r="A617" s="4">
        <v>615</v>
      </c>
      <c r="B617" s="5" t="s">
        <v>1232</v>
      </c>
      <c r="C617" s="6" t="s">
        <v>1233</v>
      </c>
    </row>
    <row r="618" ht="20" customHeight="1" spans="1:3">
      <c r="A618" s="4">
        <v>616</v>
      </c>
      <c r="B618" s="5" t="s">
        <v>1234</v>
      </c>
      <c r="C618" s="6" t="s">
        <v>1235</v>
      </c>
    </row>
    <row r="619" ht="20" customHeight="1" spans="1:3">
      <c r="A619" s="4">
        <v>617</v>
      </c>
      <c r="B619" s="5" t="s">
        <v>1236</v>
      </c>
      <c r="C619" s="6" t="s">
        <v>1237</v>
      </c>
    </row>
    <row r="620" ht="20" customHeight="1" spans="1:3">
      <c r="A620" s="4">
        <v>618</v>
      </c>
      <c r="B620" s="5" t="s">
        <v>1238</v>
      </c>
      <c r="C620" s="6" t="s">
        <v>1239</v>
      </c>
    </row>
    <row r="621" ht="20" customHeight="1" spans="1:3">
      <c r="A621" s="4">
        <v>619</v>
      </c>
      <c r="B621" s="5" t="s">
        <v>1240</v>
      </c>
      <c r="C621" s="6" t="s">
        <v>1241</v>
      </c>
    </row>
    <row r="622" ht="20" customHeight="1" spans="1:3">
      <c r="A622" s="4">
        <v>620</v>
      </c>
      <c r="B622" s="5" t="s">
        <v>1242</v>
      </c>
      <c r="C622" s="6" t="s">
        <v>1243</v>
      </c>
    </row>
    <row r="623" ht="20" customHeight="1" spans="1:3">
      <c r="A623" s="4">
        <v>621</v>
      </c>
      <c r="B623" s="5" t="s">
        <v>1244</v>
      </c>
      <c r="C623" s="6" t="s">
        <v>1245</v>
      </c>
    </row>
    <row r="624" ht="20" customHeight="1" spans="1:3">
      <c r="A624" s="4">
        <v>622</v>
      </c>
      <c r="B624" s="5" t="s">
        <v>1246</v>
      </c>
      <c r="C624" s="6" t="s">
        <v>1247</v>
      </c>
    </row>
    <row r="625" ht="20" customHeight="1" spans="1:3">
      <c r="A625" s="4">
        <v>623</v>
      </c>
      <c r="B625" s="5" t="s">
        <v>1248</v>
      </c>
      <c r="C625" s="6" t="s">
        <v>1249</v>
      </c>
    </row>
    <row r="626" ht="20" customHeight="1" spans="1:3">
      <c r="A626" s="4">
        <v>624</v>
      </c>
      <c r="B626" s="5" t="s">
        <v>1250</v>
      </c>
      <c r="C626" s="6" t="s">
        <v>1251</v>
      </c>
    </row>
    <row r="627" ht="20" customHeight="1" spans="1:3">
      <c r="A627" s="4">
        <v>625</v>
      </c>
      <c r="B627" s="5" t="s">
        <v>1252</v>
      </c>
      <c r="C627" s="6" t="s">
        <v>1253</v>
      </c>
    </row>
    <row r="628" ht="20" customHeight="1" spans="1:3">
      <c r="A628" s="4">
        <v>626</v>
      </c>
      <c r="B628" s="5" t="s">
        <v>1254</v>
      </c>
      <c r="C628" s="6" t="s">
        <v>1255</v>
      </c>
    </row>
    <row r="629" ht="20" customHeight="1" spans="1:3">
      <c r="A629" s="4">
        <v>627</v>
      </c>
      <c r="B629" s="5" t="s">
        <v>1256</v>
      </c>
      <c r="C629" s="6" t="s">
        <v>1257</v>
      </c>
    </row>
    <row r="630" ht="20" customHeight="1" spans="1:3">
      <c r="A630" s="4">
        <v>628</v>
      </c>
      <c r="B630" s="5" t="s">
        <v>1258</v>
      </c>
      <c r="C630" s="6" t="s">
        <v>1259</v>
      </c>
    </row>
    <row r="631" ht="20" customHeight="1" spans="1:3">
      <c r="A631" s="4">
        <v>629</v>
      </c>
      <c r="B631" s="5" t="s">
        <v>1260</v>
      </c>
      <c r="C631" s="6" t="s">
        <v>1261</v>
      </c>
    </row>
    <row r="632" ht="20" customHeight="1" spans="1:3">
      <c r="A632" s="4">
        <v>630</v>
      </c>
      <c r="B632" s="5" t="s">
        <v>1262</v>
      </c>
      <c r="C632" s="6" t="s">
        <v>1263</v>
      </c>
    </row>
    <row r="633" ht="20" customHeight="1" spans="1:3">
      <c r="A633" s="4">
        <v>631</v>
      </c>
      <c r="B633" s="5" t="s">
        <v>1264</v>
      </c>
      <c r="C633" s="6" t="s">
        <v>1265</v>
      </c>
    </row>
    <row r="634" ht="20" customHeight="1" spans="1:3">
      <c r="A634" s="4">
        <v>632</v>
      </c>
      <c r="B634" s="5" t="s">
        <v>1266</v>
      </c>
      <c r="C634" s="6" t="s">
        <v>1267</v>
      </c>
    </row>
    <row r="635" ht="20" customHeight="1" spans="1:3">
      <c r="A635" s="4">
        <v>633</v>
      </c>
      <c r="B635" s="5" t="s">
        <v>1268</v>
      </c>
      <c r="C635" s="6" t="s">
        <v>1269</v>
      </c>
    </row>
    <row r="636" ht="20" customHeight="1" spans="1:3">
      <c r="A636" s="4">
        <v>634</v>
      </c>
      <c r="B636" s="5" t="s">
        <v>1270</v>
      </c>
      <c r="C636" s="6" t="s">
        <v>1271</v>
      </c>
    </row>
    <row r="637" ht="20" customHeight="1" spans="1:3">
      <c r="A637" s="4">
        <v>635</v>
      </c>
      <c r="B637" s="5" t="s">
        <v>1272</v>
      </c>
      <c r="C637" s="6" t="s">
        <v>1273</v>
      </c>
    </row>
    <row r="638" ht="20" customHeight="1" spans="1:3">
      <c r="A638" s="4">
        <v>636</v>
      </c>
      <c r="B638" s="5" t="s">
        <v>1274</v>
      </c>
      <c r="C638" s="6" t="s">
        <v>1275</v>
      </c>
    </row>
    <row r="639" ht="20" customHeight="1" spans="1:3">
      <c r="A639" s="4">
        <v>637</v>
      </c>
      <c r="B639" s="5" t="s">
        <v>1276</v>
      </c>
      <c r="C639" s="6" t="s">
        <v>1277</v>
      </c>
    </row>
    <row r="640" ht="20" customHeight="1" spans="1:3">
      <c r="A640" s="4">
        <v>638</v>
      </c>
      <c r="B640" s="5" t="s">
        <v>1278</v>
      </c>
      <c r="C640" s="6" t="s">
        <v>1279</v>
      </c>
    </row>
    <row r="641" ht="20" customHeight="1" spans="1:3">
      <c r="A641" s="4">
        <v>639</v>
      </c>
      <c r="B641" s="5" t="s">
        <v>1280</v>
      </c>
      <c r="C641" s="6" t="s">
        <v>1281</v>
      </c>
    </row>
    <row r="642" ht="20" customHeight="1" spans="1:3">
      <c r="A642" s="4">
        <v>640</v>
      </c>
      <c r="B642" s="5" t="s">
        <v>1282</v>
      </c>
      <c r="C642" s="6" t="s">
        <v>1283</v>
      </c>
    </row>
    <row r="643" ht="20" customHeight="1" spans="1:3">
      <c r="A643" s="4">
        <v>641</v>
      </c>
      <c r="B643" s="5" t="s">
        <v>1284</v>
      </c>
      <c r="C643" s="6" t="s">
        <v>1285</v>
      </c>
    </row>
    <row r="644" ht="20" customHeight="1" spans="1:3">
      <c r="A644" s="4">
        <v>642</v>
      </c>
      <c r="B644" s="5" t="s">
        <v>1286</v>
      </c>
      <c r="C644" s="6" t="s">
        <v>1287</v>
      </c>
    </row>
    <row r="645" ht="20" customHeight="1" spans="1:3">
      <c r="A645" s="4">
        <v>643</v>
      </c>
      <c r="B645" s="5" t="s">
        <v>1288</v>
      </c>
      <c r="C645" s="6" t="s">
        <v>1289</v>
      </c>
    </row>
    <row r="646" ht="20" customHeight="1" spans="1:3">
      <c r="A646" s="4">
        <v>644</v>
      </c>
      <c r="B646" s="5" t="s">
        <v>1290</v>
      </c>
      <c r="C646" s="6" t="s">
        <v>1291</v>
      </c>
    </row>
    <row r="647" ht="20" customHeight="1" spans="1:3">
      <c r="A647" s="4">
        <v>645</v>
      </c>
      <c r="B647" s="5" t="s">
        <v>1292</v>
      </c>
      <c r="C647" s="6" t="s">
        <v>1293</v>
      </c>
    </row>
    <row r="648" ht="20" customHeight="1" spans="1:3">
      <c r="A648" s="4">
        <v>646</v>
      </c>
      <c r="B648" s="5" t="s">
        <v>1294</v>
      </c>
      <c r="C648" s="6" t="s">
        <v>1295</v>
      </c>
    </row>
    <row r="649" ht="20" customHeight="1" spans="1:3">
      <c r="A649" s="4">
        <v>647</v>
      </c>
      <c r="B649" s="5" t="s">
        <v>1296</v>
      </c>
      <c r="C649" s="6" t="s">
        <v>1297</v>
      </c>
    </row>
    <row r="650" ht="20" customHeight="1" spans="1:3">
      <c r="A650" s="4">
        <v>648</v>
      </c>
      <c r="B650" s="5" t="s">
        <v>1298</v>
      </c>
      <c r="C650" s="6" t="s">
        <v>1299</v>
      </c>
    </row>
    <row r="651" ht="20" customHeight="1" spans="1:3">
      <c r="A651" s="4">
        <v>649</v>
      </c>
      <c r="B651" s="5" t="s">
        <v>1300</v>
      </c>
      <c r="C651" s="6" t="s">
        <v>1301</v>
      </c>
    </row>
    <row r="652" ht="20" customHeight="1" spans="1:3">
      <c r="A652" s="4">
        <v>650</v>
      </c>
      <c r="B652" s="5" t="s">
        <v>1302</v>
      </c>
      <c r="C652" s="6" t="s">
        <v>1303</v>
      </c>
    </row>
    <row r="653" ht="20" customHeight="1" spans="1:3">
      <c r="A653" s="4">
        <v>651</v>
      </c>
      <c r="B653" s="5" t="s">
        <v>1304</v>
      </c>
      <c r="C653" s="6" t="s">
        <v>1305</v>
      </c>
    </row>
    <row r="654" ht="20" customHeight="1" spans="1:3">
      <c r="A654" s="4">
        <v>652</v>
      </c>
      <c r="B654" s="5" t="s">
        <v>1306</v>
      </c>
      <c r="C654" s="6" t="s">
        <v>1307</v>
      </c>
    </row>
    <row r="655" ht="20" customHeight="1" spans="1:3">
      <c r="A655" s="4">
        <v>653</v>
      </c>
      <c r="B655" s="5" t="s">
        <v>1308</v>
      </c>
      <c r="C655" s="6" t="s">
        <v>1309</v>
      </c>
    </row>
    <row r="656" ht="20" customHeight="1" spans="1:3">
      <c r="A656" s="4">
        <v>654</v>
      </c>
      <c r="B656" s="5" t="s">
        <v>1310</v>
      </c>
      <c r="C656" s="6" t="s">
        <v>1311</v>
      </c>
    </row>
    <row r="657" ht="20" customHeight="1" spans="1:3">
      <c r="A657" s="4">
        <v>655</v>
      </c>
      <c r="B657" s="5" t="s">
        <v>1312</v>
      </c>
      <c r="C657" s="6" t="s">
        <v>1313</v>
      </c>
    </row>
    <row r="658" ht="20" customHeight="1" spans="1:3">
      <c r="A658" s="4">
        <v>656</v>
      </c>
      <c r="B658" s="5" t="s">
        <v>1314</v>
      </c>
      <c r="C658" s="6" t="s">
        <v>1315</v>
      </c>
    </row>
    <row r="659" ht="20" customHeight="1" spans="1:3">
      <c r="A659" s="4">
        <v>657</v>
      </c>
      <c r="B659" s="5" t="s">
        <v>1316</v>
      </c>
      <c r="C659" s="6" t="s">
        <v>1317</v>
      </c>
    </row>
    <row r="660" ht="20" customHeight="1" spans="1:3">
      <c r="A660" s="4">
        <v>658</v>
      </c>
      <c r="B660" s="5" t="s">
        <v>1318</v>
      </c>
      <c r="C660" s="6" t="s">
        <v>1319</v>
      </c>
    </row>
    <row r="661" ht="20" customHeight="1" spans="1:3">
      <c r="A661" s="4">
        <v>659</v>
      </c>
      <c r="B661" s="5" t="s">
        <v>1320</v>
      </c>
      <c r="C661" s="6" t="s">
        <v>1321</v>
      </c>
    </row>
    <row r="662" ht="20" customHeight="1" spans="1:3">
      <c r="A662" s="4">
        <v>660</v>
      </c>
      <c r="B662" s="5" t="s">
        <v>1322</v>
      </c>
      <c r="C662" s="6" t="s">
        <v>1323</v>
      </c>
    </row>
    <row r="663" ht="20" customHeight="1" spans="1:3">
      <c r="A663" s="4">
        <v>661</v>
      </c>
      <c r="B663" s="5" t="s">
        <v>1324</v>
      </c>
      <c r="C663" s="6" t="s">
        <v>1325</v>
      </c>
    </row>
    <row r="664" ht="20" customHeight="1" spans="1:3">
      <c r="A664" s="4">
        <v>662</v>
      </c>
      <c r="B664" s="5" t="s">
        <v>1326</v>
      </c>
      <c r="C664" s="6" t="s">
        <v>1327</v>
      </c>
    </row>
    <row r="665" ht="20" customHeight="1" spans="1:3">
      <c r="A665" s="4">
        <v>663</v>
      </c>
      <c r="B665" s="5" t="s">
        <v>1328</v>
      </c>
      <c r="C665" s="6" t="s">
        <v>1329</v>
      </c>
    </row>
    <row r="666" ht="20" customHeight="1" spans="1:3">
      <c r="A666" s="4">
        <v>664</v>
      </c>
      <c r="B666" s="5" t="s">
        <v>1330</v>
      </c>
      <c r="C666" s="6" t="s">
        <v>1331</v>
      </c>
    </row>
    <row r="667" ht="20" customHeight="1" spans="1:3">
      <c r="A667" s="4">
        <v>665</v>
      </c>
      <c r="B667" s="5" t="s">
        <v>1332</v>
      </c>
      <c r="C667" s="6" t="s">
        <v>1333</v>
      </c>
    </row>
    <row r="668" ht="20" customHeight="1" spans="1:3">
      <c r="A668" s="4">
        <v>666</v>
      </c>
      <c r="B668" s="5" t="s">
        <v>1334</v>
      </c>
      <c r="C668" s="6" t="s">
        <v>1335</v>
      </c>
    </row>
    <row r="669" ht="20" customHeight="1" spans="1:3">
      <c r="A669" s="4">
        <v>667</v>
      </c>
      <c r="B669" s="5" t="s">
        <v>1336</v>
      </c>
      <c r="C669" s="6" t="s">
        <v>1337</v>
      </c>
    </row>
    <row r="670" ht="20" customHeight="1" spans="1:3">
      <c r="A670" s="4">
        <v>668</v>
      </c>
      <c r="B670" s="5" t="s">
        <v>1338</v>
      </c>
      <c r="C670" s="6" t="s">
        <v>1339</v>
      </c>
    </row>
    <row r="671" ht="20" customHeight="1" spans="1:3">
      <c r="A671" s="4">
        <v>669</v>
      </c>
      <c r="B671" s="5" t="s">
        <v>1340</v>
      </c>
      <c r="C671" s="6" t="s">
        <v>1341</v>
      </c>
    </row>
    <row r="672" ht="20" customHeight="1" spans="1:3">
      <c r="A672" s="4">
        <v>670</v>
      </c>
      <c r="B672" s="5" t="s">
        <v>1342</v>
      </c>
      <c r="C672" s="6" t="s">
        <v>1343</v>
      </c>
    </row>
    <row r="673" ht="20" customHeight="1" spans="1:3">
      <c r="A673" s="4">
        <v>671</v>
      </c>
      <c r="B673" s="5" t="s">
        <v>1344</v>
      </c>
      <c r="C673" s="6" t="s">
        <v>1345</v>
      </c>
    </row>
    <row r="674" ht="20" customHeight="1" spans="1:3">
      <c r="A674" s="4">
        <v>672</v>
      </c>
      <c r="B674" s="5" t="s">
        <v>1346</v>
      </c>
      <c r="C674" s="6" t="s">
        <v>1347</v>
      </c>
    </row>
    <row r="675" ht="20" customHeight="1" spans="1:3">
      <c r="A675" s="4">
        <v>673</v>
      </c>
      <c r="B675" s="5" t="s">
        <v>1348</v>
      </c>
      <c r="C675" s="6" t="s">
        <v>1349</v>
      </c>
    </row>
    <row r="676" ht="20" customHeight="1" spans="1:3">
      <c r="A676" s="4">
        <v>674</v>
      </c>
      <c r="B676" s="5" t="s">
        <v>1350</v>
      </c>
      <c r="C676" s="6" t="s">
        <v>1351</v>
      </c>
    </row>
    <row r="677" ht="20" customHeight="1" spans="1:3">
      <c r="A677" s="4">
        <v>675</v>
      </c>
      <c r="B677" s="5" t="s">
        <v>1352</v>
      </c>
      <c r="C677" s="6" t="s">
        <v>1353</v>
      </c>
    </row>
    <row r="678" ht="20" customHeight="1" spans="1:3">
      <c r="A678" s="4">
        <v>676</v>
      </c>
      <c r="B678" s="5" t="s">
        <v>1354</v>
      </c>
      <c r="C678" s="6" t="s">
        <v>1355</v>
      </c>
    </row>
    <row r="679" ht="20" customHeight="1" spans="1:3">
      <c r="A679" s="4">
        <v>677</v>
      </c>
      <c r="B679" s="5" t="s">
        <v>1356</v>
      </c>
      <c r="C679" s="6" t="s">
        <v>1357</v>
      </c>
    </row>
    <row r="680" ht="20" customHeight="1" spans="1:3">
      <c r="A680" s="4">
        <v>678</v>
      </c>
      <c r="B680" s="5" t="s">
        <v>1358</v>
      </c>
      <c r="C680" s="6" t="s">
        <v>1359</v>
      </c>
    </row>
    <row r="681" ht="20" customHeight="1" spans="1:3">
      <c r="A681" s="4">
        <v>679</v>
      </c>
      <c r="B681" s="5" t="s">
        <v>1360</v>
      </c>
      <c r="C681" s="6" t="s">
        <v>1361</v>
      </c>
    </row>
    <row r="682" ht="20" customHeight="1" spans="1:3">
      <c r="A682" s="4">
        <v>680</v>
      </c>
      <c r="B682" s="5" t="s">
        <v>1362</v>
      </c>
      <c r="C682" s="6" t="s">
        <v>1363</v>
      </c>
    </row>
    <row r="683" ht="20" customHeight="1" spans="1:3">
      <c r="A683" s="4">
        <v>681</v>
      </c>
      <c r="B683" s="5" t="s">
        <v>1364</v>
      </c>
      <c r="C683" s="6" t="s">
        <v>1365</v>
      </c>
    </row>
    <row r="684" ht="20" customHeight="1" spans="1:3">
      <c r="A684" s="4">
        <v>682</v>
      </c>
      <c r="B684" s="5" t="s">
        <v>1366</v>
      </c>
      <c r="C684" s="6" t="s">
        <v>1367</v>
      </c>
    </row>
    <row r="685" ht="20" customHeight="1" spans="1:3">
      <c r="A685" s="4">
        <v>683</v>
      </c>
      <c r="B685" s="5" t="s">
        <v>1368</v>
      </c>
      <c r="C685" s="6" t="s">
        <v>1369</v>
      </c>
    </row>
    <row r="686" ht="20" customHeight="1" spans="1:3">
      <c r="A686" s="4">
        <v>684</v>
      </c>
      <c r="B686" s="5" t="s">
        <v>1370</v>
      </c>
      <c r="C686" s="6" t="s">
        <v>1371</v>
      </c>
    </row>
    <row r="687" ht="20" customHeight="1" spans="1:3">
      <c r="A687" s="4">
        <v>685</v>
      </c>
      <c r="B687" s="5" t="s">
        <v>1372</v>
      </c>
      <c r="C687" s="6" t="s">
        <v>1373</v>
      </c>
    </row>
    <row r="688" ht="20" customHeight="1" spans="1:3">
      <c r="A688" s="4">
        <v>686</v>
      </c>
      <c r="B688" s="5" t="s">
        <v>1374</v>
      </c>
      <c r="C688" s="6" t="s">
        <v>1375</v>
      </c>
    </row>
    <row r="689" ht="20" customHeight="1" spans="1:3">
      <c r="A689" s="4">
        <v>687</v>
      </c>
      <c r="B689" s="5" t="s">
        <v>1376</v>
      </c>
      <c r="C689" s="6" t="s">
        <v>1377</v>
      </c>
    </row>
    <row r="690" ht="20" customHeight="1" spans="1:3">
      <c r="A690" s="4">
        <v>688</v>
      </c>
      <c r="B690" s="5" t="s">
        <v>1378</v>
      </c>
      <c r="C690" s="6" t="s">
        <v>1379</v>
      </c>
    </row>
    <row r="691" ht="20" customHeight="1" spans="1:3">
      <c r="A691" s="4">
        <v>689</v>
      </c>
      <c r="B691" s="5" t="s">
        <v>1380</v>
      </c>
      <c r="C691" s="6" t="s">
        <v>1381</v>
      </c>
    </row>
    <row r="692" ht="20" customHeight="1" spans="1:3">
      <c r="A692" s="4">
        <v>690</v>
      </c>
      <c r="B692" s="5" t="s">
        <v>1382</v>
      </c>
      <c r="C692" s="6" t="s">
        <v>1383</v>
      </c>
    </row>
    <row r="693" ht="20" customHeight="1" spans="1:3">
      <c r="A693" s="4">
        <v>691</v>
      </c>
      <c r="B693" s="5" t="s">
        <v>1384</v>
      </c>
      <c r="C693" s="6" t="s">
        <v>1385</v>
      </c>
    </row>
    <row r="694" ht="20" customHeight="1" spans="1:3">
      <c r="A694" s="4">
        <v>692</v>
      </c>
      <c r="B694" s="5" t="s">
        <v>1386</v>
      </c>
      <c r="C694" s="6" t="s">
        <v>1387</v>
      </c>
    </row>
    <row r="695" ht="20" customHeight="1" spans="1:3">
      <c r="A695" s="4">
        <v>693</v>
      </c>
      <c r="B695" s="5" t="s">
        <v>1388</v>
      </c>
      <c r="C695" s="6" t="s">
        <v>1389</v>
      </c>
    </row>
    <row r="696" ht="20" customHeight="1" spans="1:3">
      <c r="A696" s="4">
        <v>694</v>
      </c>
      <c r="B696" s="5" t="s">
        <v>1390</v>
      </c>
      <c r="C696" s="6" t="s">
        <v>1391</v>
      </c>
    </row>
    <row r="697" ht="20" customHeight="1" spans="1:3">
      <c r="A697" s="4">
        <v>695</v>
      </c>
      <c r="B697" s="5" t="s">
        <v>1392</v>
      </c>
      <c r="C697" s="6" t="s">
        <v>1393</v>
      </c>
    </row>
    <row r="698" ht="20" customHeight="1" spans="1:3">
      <c r="A698" s="4">
        <v>696</v>
      </c>
      <c r="B698" s="5" t="s">
        <v>1394</v>
      </c>
      <c r="C698" s="6" t="s">
        <v>1395</v>
      </c>
    </row>
    <row r="699" ht="20" customHeight="1" spans="1:3">
      <c r="A699" s="4">
        <v>697</v>
      </c>
      <c r="B699" s="5" t="s">
        <v>1396</v>
      </c>
      <c r="C699" s="6" t="s">
        <v>1397</v>
      </c>
    </row>
    <row r="700" ht="20" customHeight="1" spans="1:3">
      <c r="A700" s="4">
        <v>698</v>
      </c>
      <c r="B700" s="5" t="s">
        <v>1398</v>
      </c>
      <c r="C700" s="6" t="s">
        <v>1399</v>
      </c>
    </row>
    <row r="701" ht="20" customHeight="1" spans="1:3">
      <c r="A701" s="4">
        <v>699</v>
      </c>
      <c r="B701" s="5" t="s">
        <v>1400</v>
      </c>
      <c r="C701" s="6" t="s">
        <v>1401</v>
      </c>
    </row>
    <row r="702" ht="20" customHeight="1" spans="1:3">
      <c r="A702" s="4">
        <v>700</v>
      </c>
      <c r="B702" s="5" t="s">
        <v>1402</v>
      </c>
      <c r="C702" s="6" t="s">
        <v>1403</v>
      </c>
    </row>
    <row r="703" ht="20" customHeight="1" spans="1:3">
      <c r="A703" s="4">
        <v>701</v>
      </c>
      <c r="B703" s="5" t="s">
        <v>1404</v>
      </c>
      <c r="C703" s="6" t="s">
        <v>1405</v>
      </c>
    </row>
    <row r="704" ht="20" customHeight="1" spans="1:3">
      <c r="A704" s="4">
        <v>702</v>
      </c>
      <c r="B704" s="5" t="s">
        <v>1406</v>
      </c>
      <c r="C704" s="6" t="s">
        <v>1407</v>
      </c>
    </row>
    <row r="705" ht="20" customHeight="1" spans="1:3">
      <c r="A705" s="4">
        <v>703</v>
      </c>
      <c r="B705" s="5" t="s">
        <v>1408</v>
      </c>
      <c r="C705" s="6" t="s">
        <v>1409</v>
      </c>
    </row>
    <row r="706" ht="20" customHeight="1" spans="1:3">
      <c r="A706" s="4">
        <v>704</v>
      </c>
      <c r="B706" s="5" t="s">
        <v>1410</v>
      </c>
      <c r="C706" s="6" t="s">
        <v>1411</v>
      </c>
    </row>
    <row r="707" ht="20" customHeight="1" spans="1:3">
      <c r="A707" s="4">
        <v>705</v>
      </c>
      <c r="B707" s="5" t="s">
        <v>1412</v>
      </c>
      <c r="C707" s="6" t="s">
        <v>1413</v>
      </c>
    </row>
    <row r="708" ht="20" customHeight="1" spans="1:3">
      <c r="A708" s="4">
        <v>706</v>
      </c>
      <c r="B708" s="5" t="s">
        <v>1414</v>
      </c>
      <c r="C708" s="6" t="s">
        <v>1415</v>
      </c>
    </row>
    <row r="709" ht="20" customHeight="1" spans="1:3">
      <c r="A709" s="4">
        <v>707</v>
      </c>
      <c r="B709" s="5" t="s">
        <v>1416</v>
      </c>
      <c r="C709" s="6" t="s">
        <v>1417</v>
      </c>
    </row>
    <row r="710" ht="20" customHeight="1" spans="1:3">
      <c r="A710" s="4">
        <v>708</v>
      </c>
      <c r="B710" s="5" t="s">
        <v>1418</v>
      </c>
      <c r="C710" s="6" t="s">
        <v>1419</v>
      </c>
    </row>
    <row r="711" ht="20" customHeight="1" spans="1:3">
      <c r="A711" s="4">
        <v>709</v>
      </c>
      <c r="B711" s="5" t="s">
        <v>1420</v>
      </c>
      <c r="C711" s="6" t="s">
        <v>1421</v>
      </c>
    </row>
    <row r="712" ht="20" customHeight="1" spans="1:3">
      <c r="A712" s="4">
        <v>710</v>
      </c>
      <c r="B712" s="5" t="s">
        <v>1422</v>
      </c>
      <c r="C712" s="6" t="s">
        <v>1423</v>
      </c>
    </row>
    <row r="713" ht="20" customHeight="1" spans="1:3">
      <c r="A713" s="4">
        <v>711</v>
      </c>
      <c r="B713" s="5" t="s">
        <v>1424</v>
      </c>
      <c r="C713" s="6" t="s">
        <v>1425</v>
      </c>
    </row>
    <row r="714" ht="20" customHeight="1" spans="1:3">
      <c r="A714" s="4">
        <v>712</v>
      </c>
      <c r="B714" s="5" t="s">
        <v>1426</v>
      </c>
      <c r="C714" s="6" t="s">
        <v>1427</v>
      </c>
    </row>
    <row r="715" ht="20" customHeight="1" spans="1:3">
      <c r="A715" s="4">
        <v>713</v>
      </c>
      <c r="B715" s="5" t="s">
        <v>1428</v>
      </c>
      <c r="C715" s="6" t="s">
        <v>1429</v>
      </c>
    </row>
    <row r="716" ht="20" customHeight="1" spans="1:3">
      <c r="A716" s="4">
        <v>714</v>
      </c>
      <c r="B716" s="5" t="s">
        <v>1430</v>
      </c>
      <c r="C716" s="6" t="s">
        <v>1431</v>
      </c>
    </row>
    <row r="717" ht="20" customHeight="1" spans="1:3">
      <c r="A717" s="4">
        <v>715</v>
      </c>
      <c r="B717" s="5" t="s">
        <v>1432</v>
      </c>
      <c r="C717" s="6" t="s">
        <v>1433</v>
      </c>
    </row>
    <row r="718" ht="20" customHeight="1" spans="1:3">
      <c r="A718" s="4">
        <v>716</v>
      </c>
      <c r="B718" s="5" t="s">
        <v>1434</v>
      </c>
      <c r="C718" s="6" t="s">
        <v>1435</v>
      </c>
    </row>
    <row r="719" ht="20" customHeight="1" spans="1:3">
      <c r="A719" s="4">
        <v>717</v>
      </c>
      <c r="B719" s="5" t="s">
        <v>1436</v>
      </c>
      <c r="C719" s="6" t="s">
        <v>1437</v>
      </c>
    </row>
    <row r="720" ht="20" customHeight="1" spans="1:3">
      <c r="A720" s="4">
        <v>718</v>
      </c>
      <c r="B720" s="5" t="s">
        <v>1438</v>
      </c>
      <c r="C720" s="6" t="s">
        <v>1439</v>
      </c>
    </row>
    <row r="721" ht="20" customHeight="1" spans="1:3">
      <c r="A721" s="4">
        <v>719</v>
      </c>
      <c r="B721" s="5" t="s">
        <v>1440</v>
      </c>
      <c r="C721" s="6" t="s">
        <v>1441</v>
      </c>
    </row>
    <row r="722" ht="20" customHeight="1" spans="1:3">
      <c r="A722" s="4">
        <v>720</v>
      </c>
      <c r="B722" s="5" t="s">
        <v>1442</v>
      </c>
      <c r="C722" s="6" t="s">
        <v>1443</v>
      </c>
    </row>
    <row r="723" ht="20" customHeight="1" spans="1:3">
      <c r="A723" s="4">
        <v>721</v>
      </c>
      <c r="B723" s="5" t="s">
        <v>1444</v>
      </c>
      <c r="C723" s="6" t="s">
        <v>1445</v>
      </c>
    </row>
    <row r="724" ht="20" customHeight="1" spans="1:3">
      <c r="A724" s="4">
        <v>722</v>
      </c>
      <c r="B724" s="5" t="s">
        <v>1446</v>
      </c>
      <c r="C724" s="6" t="s">
        <v>1447</v>
      </c>
    </row>
    <row r="725" ht="20" customHeight="1" spans="1:3">
      <c r="A725" s="4">
        <v>723</v>
      </c>
      <c r="B725" s="5" t="s">
        <v>1448</v>
      </c>
      <c r="C725" s="6" t="s">
        <v>1449</v>
      </c>
    </row>
    <row r="726" ht="20" customHeight="1" spans="1:3">
      <c r="A726" s="4">
        <v>724</v>
      </c>
      <c r="B726" s="5" t="s">
        <v>1450</v>
      </c>
      <c r="C726" s="6" t="s">
        <v>1451</v>
      </c>
    </row>
    <row r="727" ht="20" customHeight="1" spans="1:3">
      <c r="A727" s="4">
        <v>725</v>
      </c>
      <c r="B727" s="5" t="s">
        <v>1452</v>
      </c>
      <c r="C727" s="6" t="s">
        <v>1453</v>
      </c>
    </row>
    <row r="728" ht="20" customHeight="1" spans="1:3">
      <c r="A728" s="4">
        <v>726</v>
      </c>
      <c r="B728" s="5" t="s">
        <v>1454</v>
      </c>
      <c r="C728" s="6" t="s">
        <v>1455</v>
      </c>
    </row>
    <row r="729" ht="20" customHeight="1" spans="1:3">
      <c r="A729" s="4">
        <v>727</v>
      </c>
      <c r="B729" s="5" t="s">
        <v>1456</v>
      </c>
      <c r="C729" s="6" t="s">
        <v>1457</v>
      </c>
    </row>
    <row r="730" ht="20" customHeight="1" spans="1:3">
      <c r="A730" s="4">
        <v>728</v>
      </c>
      <c r="B730" s="5" t="s">
        <v>1458</v>
      </c>
      <c r="C730" s="6" t="s">
        <v>1459</v>
      </c>
    </row>
    <row r="731" ht="20" customHeight="1" spans="1:3">
      <c r="A731" s="4">
        <v>729</v>
      </c>
      <c r="B731" s="5" t="s">
        <v>1460</v>
      </c>
      <c r="C731" s="6" t="s">
        <v>1461</v>
      </c>
    </row>
    <row r="732" ht="20" customHeight="1" spans="1:3">
      <c r="A732" s="4">
        <v>730</v>
      </c>
      <c r="B732" s="5" t="s">
        <v>1462</v>
      </c>
      <c r="C732" s="6" t="s">
        <v>1463</v>
      </c>
    </row>
    <row r="733" ht="20" customHeight="1" spans="1:3">
      <c r="A733" s="4">
        <v>731</v>
      </c>
      <c r="B733" s="5" t="s">
        <v>1464</v>
      </c>
      <c r="C733" s="6" t="s">
        <v>1465</v>
      </c>
    </row>
    <row r="734" ht="20" customHeight="1" spans="1:3">
      <c r="A734" s="4">
        <v>732</v>
      </c>
      <c r="B734" s="5" t="s">
        <v>1466</v>
      </c>
      <c r="C734" s="6" t="s">
        <v>1467</v>
      </c>
    </row>
    <row r="735" ht="20" customHeight="1" spans="1:3">
      <c r="A735" s="4">
        <v>733</v>
      </c>
      <c r="B735" s="5" t="s">
        <v>1468</v>
      </c>
      <c r="C735" s="6" t="s">
        <v>1469</v>
      </c>
    </row>
    <row r="736" ht="20" customHeight="1" spans="1:3">
      <c r="A736" s="4">
        <v>734</v>
      </c>
      <c r="B736" s="5" t="s">
        <v>1470</v>
      </c>
      <c r="C736" s="6" t="s">
        <v>1471</v>
      </c>
    </row>
    <row r="737" ht="20" customHeight="1" spans="1:3">
      <c r="A737" s="4">
        <v>735</v>
      </c>
      <c r="B737" s="5" t="s">
        <v>1472</v>
      </c>
      <c r="C737" s="6" t="s">
        <v>1473</v>
      </c>
    </row>
    <row r="738" ht="20" customHeight="1" spans="1:3">
      <c r="A738" s="4">
        <v>736</v>
      </c>
      <c r="B738" s="5" t="s">
        <v>1474</v>
      </c>
      <c r="C738" s="6" t="s">
        <v>1475</v>
      </c>
    </row>
    <row r="739" ht="20" customHeight="1" spans="1:3">
      <c r="A739" s="4">
        <v>737</v>
      </c>
      <c r="B739" s="5" t="s">
        <v>1476</v>
      </c>
      <c r="C739" s="6" t="s">
        <v>1477</v>
      </c>
    </row>
    <row r="740" ht="20" customHeight="1" spans="1:3">
      <c r="A740" s="4">
        <v>738</v>
      </c>
      <c r="B740" s="5" t="s">
        <v>1478</v>
      </c>
      <c r="C740" s="6" t="s">
        <v>1479</v>
      </c>
    </row>
    <row r="741" ht="20" customHeight="1" spans="1:3">
      <c r="A741" s="4">
        <v>739</v>
      </c>
      <c r="B741" s="5" t="s">
        <v>1480</v>
      </c>
      <c r="C741" s="6" t="s">
        <v>1481</v>
      </c>
    </row>
    <row r="742" ht="20" customHeight="1" spans="1:3">
      <c r="A742" s="4">
        <v>740</v>
      </c>
      <c r="B742" s="5" t="s">
        <v>1482</v>
      </c>
      <c r="C742" s="6" t="s">
        <v>1483</v>
      </c>
    </row>
    <row r="743" ht="20" customHeight="1" spans="1:3">
      <c r="A743" s="4">
        <v>741</v>
      </c>
      <c r="B743" s="5" t="s">
        <v>1484</v>
      </c>
      <c r="C743" s="6" t="s">
        <v>1485</v>
      </c>
    </row>
    <row r="744" ht="20" customHeight="1" spans="1:3">
      <c r="A744" s="4">
        <v>742</v>
      </c>
      <c r="B744" s="5" t="s">
        <v>1486</v>
      </c>
      <c r="C744" s="6" t="s">
        <v>1487</v>
      </c>
    </row>
    <row r="745" ht="20" customHeight="1" spans="1:3">
      <c r="A745" s="4">
        <v>743</v>
      </c>
      <c r="B745" s="5" t="s">
        <v>1488</v>
      </c>
      <c r="C745" s="6" t="s">
        <v>1489</v>
      </c>
    </row>
    <row r="746" ht="20" customHeight="1" spans="1:3">
      <c r="A746" s="4">
        <v>744</v>
      </c>
      <c r="B746" s="5" t="s">
        <v>1490</v>
      </c>
      <c r="C746" s="6" t="s">
        <v>1491</v>
      </c>
    </row>
    <row r="747" ht="20" customHeight="1" spans="1:3">
      <c r="A747" s="4">
        <v>745</v>
      </c>
      <c r="B747" s="5" t="s">
        <v>1492</v>
      </c>
      <c r="C747" s="6" t="s">
        <v>1493</v>
      </c>
    </row>
    <row r="748" ht="20" customHeight="1" spans="1:3">
      <c r="A748" s="4">
        <v>746</v>
      </c>
      <c r="B748" s="5" t="s">
        <v>1494</v>
      </c>
      <c r="C748" s="6" t="s">
        <v>1495</v>
      </c>
    </row>
    <row r="749" ht="20" customHeight="1" spans="1:3">
      <c r="A749" s="4">
        <v>747</v>
      </c>
      <c r="B749" s="5" t="s">
        <v>1496</v>
      </c>
      <c r="C749" s="6" t="s">
        <v>1497</v>
      </c>
    </row>
    <row r="750" ht="20" customHeight="1" spans="1:3">
      <c r="A750" s="4">
        <v>748</v>
      </c>
      <c r="B750" s="5" t="s">
        <v>1498</v>
      </c>
      <c r="C750" s="6" t="s">
        <v>1499</v>
      </c>
    </row>
    <row r="751" ht="20" customHeight="1" spans="1:3">
      <c r="A751" s="4">
        <v>749</v>
      </c>
      <c r="B751" s="5" t="s">
        <v>1500</v>
      </c>
      <c r="C751" s="6" t="s">
        <v>1501</v>
      </c>
    </row>
    <row r="752" ht="20" customHeight="1" spans="1:3">
      <c r="A752" s="4">
        <v>750</v>
      </c>
      <c r="B752" s="5" t="s">
        <v>1502</v>
      </c>
      <c r="C752" s="6" t="s">
        <v>1503</v>
      </c>
    </row>
    <row r="753" ht="20" customHeight="1" spans="1:3">
      <c r="A753" s="4">
        <v>751</v>
      </c>
      <c r="B753" s="5" t="s">
        <v>1504</v>
      </c>
      <c r="C753" s="6" t="s">
        <v>1505</v>
      </c>
    </row>
    <row r="754" ht="20" customHeight="1" spans="1:3">
      <c r="A754" s="4">
        <v>752</v>
      </c>
      <c r="B754" s="5" t="s">
        <v>1506</v>
      </c>
      <c r="C754" s="6" t="s">
        <v>1507</v>
      </c>
    </row>
    <row r="755" ht="20" customHeight="1" spans="1:3">
      <c r="A755" s="4">
        <v>753</v>
      </c>
      <c r="B755" s="5" t="s">
        <v>1508</v>
      </c>
      <c r="C755" s="6" t="s">
        <v>1509</v>
      </c>
    </row>
    <row r="756" ht="20" customHeight="1" spans="1:3">
      <c r="A756" s="4">
        <v>754</v>
      </c>
      <c r="B756" s="5" t="s">
        <v>1510</v>
      </c>
      <c r="C756" s="6" t="s">
        <v>1511</v>
      </c>
    </row>
    <row r="757" ht="20" customHeight="1" spans="1:3">
      <c r="A757" s="4">
        <v>755</v>
      </c>
      <c r="B757" s="5" t="s">
        <v>1512</v>
      </c>
      <c r="C757" s="6" t="s">
        <v>1513</v>
      </c>
    </row>
    <row r="758" ht="20" customHeight="1" spans="1:3">
      <c r="A758" s="4">
        <v>756</v>
      </c>
      <c r="B758" s="5" t="s">
        <v>1514</v>
      </c>
      <c r="C758" s="6" t="s">
        <v>1515</v>
      </c>
    </row>
    <row r="759" ht="20" customHeight="1" spans="1:3">
      <c r="A759" s="4">
        <v>757</v>
      </c>
      <c r="B759" s="5" t="s">
        <v>1516</v>
      </c>
      <c r="C759" s="6" t="s">
        <v>1517</v>
      </c>
    </row>
    <row r="760" ht="20" customHeight="1" spans="1:3">
      <c r="A760" s="4">
        <v>758</v>
      </c>
      <c r="B760" s="5" t="s">
        <v>1518</v>
      </c>
      <c r="C760" s="6" t="s">
        <v>1519</v>
      </c>
    </row>
    <row r="761" ht="20" customHeight="1" spans="1:3">
      <c r="A761" s="4">
        <v>759</v>
      </c>
      <c r="B761" s="5" t="s">
        <v>1520</v>
      </c>
      <c r="C761" s="6" t="s">
        <v>1521</v>
      </c>
    </row>
    <row r="762" ht="20" customHeight="1" spans="1:3">
      <c r="A762" s="4">
        <v>760</v>
      </c>
      <c r="B762" s="5" t="s">
        <v>1522</v>
      </c>
      <c r="C762" s="6" t="s">
        <v>1523</v>
      </c>
    </row>
    <row r="763" ht="20" customHeight="1" spans="1:3">
      <c r="A763" s="4">
        <v>761</v>
      </c>
      <c r="B763" s="5" t="s">
        <v>1524</v>
      </c>
      <c r="C763" s="6" t="s">
        <v>1525</v>
      </c>
    </row>
    <row r="764" ht="20" customHeight="1" spans="1:3">
      <c r="A764" s="4">
        <v>762</v>
      </c>
      <c r="B764" s="5" t="s">
        <v>1526</v>
      </c>
      <c r="C764" s="6" t="s">
        <v>1527</v>
      </c>
    </row>
    <row r="765" ht="20" customHeight="1" spans="1:3">
      <c r="A765" s="4">
        <v>763</v>
      </c>
      <c r="B765" s="5" t="s">
        <v>1528</v>
      </c>
      <c r="C765" s="6" t="s">
        <v>1529</v>
      </c>
    </row>
    <row r="766" ht="20" customHeight="1" spans="1:3">
      <c r="A766" s="4">
        <v>764</v>
      </c>
      <c r="B766" s="5" t="s">
        <v>1530</v>
      </c>
      <c r="C766" s="6" t="s">
        <v>1531</v>
      </c>
    </row>
    <row r="767" ht="20" customHeight="1" spans="1:3">
      <c r="A767" s="4">
        <v>765</v>
      </c>
      <c r="B767" s="5" t="s">
        <v>1532</v>
      </c>
      <c r="C767" s="6" t="s">
        <v>1533</v>
      </c>
    </row>
    <row r="768" ht="20" customHeight="1" spans="1:3">
      <c r="A768" s="4">
        <v>766</v>
      </c>
      <c r="B768" s="5" t="s">
        <v>1534</v>
      </c>
      <c r="C768" s="6" t="s">
        <v>1535</v>
      </c>
    </row>
    <row r="769" ht="20" customHeight="1" spans="1:3">
      <c r="A769" s="4">
        <v>767</v>
      </c>
      <c r="B769" s="5" t="s">
        <v>1536</v>
      </c>
      <c r="C769" s="6" t="s">
        <v>1537</v>
      </c>
    </row>
    <row r="770" ht="20" customHeight="1" spans="1:3">
      <c r="A770" s="4">
        <v>768</v>
      </c>
      <c r="B770" s="5" t="s">
        <v>1538</v>
      </c>
      <c r="C770" s="6" t="s">
        <v>1539</v>
      </c>
    </row>
    <row r="771" ht="20" customHeight="1" spans="1:3">
      <c r="A771" s="4">
        <v>769</v>
      </c>
      <c r="B771" s="5" t="s">
        <v>1540</v>
      </c>
      <c r="C771" s="6" t="s">
        <v>1541</v>
      </c>
    </row>
    <row r="772" ht="20" customHeight="1" spans="1:3">
      <c r="A772" s="4">
        <v>770</v>
      </c>
      <c r="B772" s="5" t="s">
        <v>1542</v>
      </c>
      <c r="C772" s="6" t="s">
        <v>1543</v>
      </c>
    </row>
    <row r="773" ht="20" customHeight="1" spans="1:3">
      <c r="A773" s="4">
        <v>771</v>
      </c>
      <c r="B773" s="5" t="s">
        <v>1544</v>
      </c>
      <c r="C773" s="6" t="s">
        <v>1545</v>
      </c>
    </row>
    <row r="774" ht="20" customHeight="1" spans="1:3">
      <c r="A774" s="4">
        <v>772</v>
      </c>
      <c r="B774" s="5" t="s">
        <v>1546</v>
      </c>
      <c r="C774" s="6" t="s">
        <v>1547</v>
      </c>
    </row>
    <row r="775" ht="20" customHeight="1" spans="1:3">
      <c r="A775" s="4">
        <v>773</v>
      </c>
      <c r="B775" s="5" t="s">
        <v>1548</v>
      </c>
      <c r="C775" s="6" t="s">
        <v>1549</v>
      </c>
    </row>
    <row r="776" ht="20" customHeight="1" spans="1:3">
      <c r="A776" s="4">
        <v>774</v>
      </c>
      <c r="B776" s="5" t="s">
        <v>1550</v>
      </c>
      <c r="C776" s="6" t="s">
        <v>1551</v>
      </c>
    </row>
    <row r="777" ht="20" customHeight="1" spans="1:3">
      <c r="A777" s="4">
        <v>775</v>
      </c>
      <c r="B777" s="5" t="s">
        <v>1552</v>
      </c>
      <c r="C777" s="6" t="s">
        <v>1553</v>
      </c>
    </row>
    <row r="778" ht="20" customHeight="1" spans="1:3">
      <c r="A778" s="4">
        <v>776</v>
      </c>
      <c r="B778" s="5" t="s">
        <v>1554</v>
      </c>
      <c r="C778" s="6" t="s">
        <v>1555</v>
      </c>
    </row>
    <row r="779" ht="20" customHeight="1" spans="1:3">
      <c r="A779" s="4">
        <v>777</v>
      </c>
      <c r="B779" s="5" t="s">
        <v>1556</v>
      </c>
      <c r="C779" s="6" t="s">
        <v>1557</v>
      </c>
    </row>
    <row r="780" ht="20" customHeight="1" spans="1:3">
      <c r="A780" s="4">
        <v>778</v>
      </c>
      <c r="B780" s="5" t="s">
        <v>1558</v>
      </c>
      <c r="C780" s="6" t="s">
        <v>1559</v>
      </c>
    </row>
    <row r="781" ht="20" customHeight="1" spans="1:3">
      <c r="A781" s="4">
        <v>779</v>
      </c>
      <c r="B781" s="5" t="s">
        <v>1560</v>
      </c>
      <c r="C781" s="6" t="s">
        <v>1561</v>
      </c>
    </row>
    <row r="782" ht="20" customHeight="1" spans="1:3">
      <c r="A782" s="4">
        <v>780</v>
      </c>
      <c r="B782" s="5" t="s">
        <v>1562</v>
      </c>
      <c r="C782" s="6" t="s">
        <v>1563</v>
      </c>
    </row>
    <row r="783" ht="20" customHeight="1" spans="1:3">
      <c r="A783" s="4">
        <v>781</v>
      </c>
      <c r="B783" s="5" t="s">
        <v>1564</v>
      </c>
      <c r="C783" s="6" t="s">
        <v>1565</v>
      </c>
    </row>
    <row r="784" ht="20" customHeight="1" spans="1:3">
      <c r="A784" s="4">
        <v>782</v>
      </c>
      <c r="B784" s="5" t="s">
        <v>1566</v>
      </c>
      <c r="C784" s="6" t="s">
        <v>1567</v>
      </c>
    </row>
    <row r="785" ht="20" customHeight="1" spans="1:3">
      <c r="A785" s="4">
        <v>783</v>
      </c>
      <c r="B785" s="5" t="s">
        <v>1568</v>
      </c>
      <c r="C785" s="6" t="s">
        <v>1569</v>
      </c>
    </row>
    <row r="786" ht="20" customHeight="1" spans="1:3">
      <c r="A786" s="4">
        <v>784</v>
      </c>
      <c r="B786" s="5" t="s">
        <v>1570</v>
      </c>
      <c r="C786" s="6" t="s">
        <v>1571</v>
      </c>
    </row>
    <row r="787" ht="20" customHeight="1" spans="1:3">
      <c r="A787" s="4">
        <v>785</v>
      </c>
      <c r="B787" s="5" t="s">
        <v>1572</v>
      </c>
      <c r="C787" s="6" t="s">
        <v>1573</v>
      </c>
    </row>
    <row r="788" ht="20" customHeight="1" spans="1:3">
      <c r="A788" s="4">
        <v>786</v>
      </c>
      <c r="B788" s="5" t="s">
        <v>1574</v>
      </c>
      <c r="C788" s="6" t="s">
        <v>1575</v>
      </c>
    </row>
    <row r="789" ht="20" customHeight="1" spans="1:3">
      <c r="A789" s="4">
        <v>787</v>
      </c>
      <c r="B789" s="5" t="s">
        <v>1576</v>
      </c>
      <c r="C789" s="6" t="s">
        <v>1577</v>
      </c>
    </row>
    <row r="790" ht="20" customHeight="1" spans="1:3">
      <c r="A790" s="4">
        <v>788</v>
      </c>
      <c r="B790" s="5" t="s">
        <v>1578</v>
      </c>
      <c r="C790" s="6" t="s">
        <v>1579</v>
      </c>
    </row>
    <row r="791" ht="20" customHeight="1" spans="1:3">
      <c r="A791" s="4">
        <v>789</v>
      </c>
      <c r="B791" s="5" t="s">
        <v>1580</v>
      </c>
      <c r="C791" s="6" t="s">
        <v>1581</v>
      </c>
    </row>
    <row r="792" ht="20" customHeight="1" spans="1:3">
      <c r="A792" s="4">
        <v>790</v>
      </c>
      <c r="B792" s="5" t="s">
        <v>1582</v>
      </c>
      <c r="C792" s="6" t="s">
        <v>1583</v>
      </c>
    </row>
    <row r="793" ht="20" customHeight="1" spans="1:3">
      <c r="A793" s="4">
        <v>791</v>
      </c>
      <c r="B793" s="5" t="s">
        <v>1584</v>
      </c>
      <c r="C793" s="6" t="s">
        <v>1585</v>
      </c>
    </row>
    <row r="794" ht="20" customHeight="1" spans="1:3">
      <c r="A794" s="4">
        <v>792</v>
      </c>
      <c r="B794" s="5" t="s">
        <v>1586</v>
      </c>
      <c r="C794" s="6" t="s">
        <v>1587</v>
      </c>
    </row>
    <row r="795" ht="20" customHeight="1" spans="1:3">
      <c r="A795" s="4">
        <v>793</v>
      </c>
      <c r="B795" s="5" t="s">
        <v>1588</v>
      </c>
      <c r="C795" s="6" t="s">
        <v>1589</v>
      </c>
    </row>
    <row r="796" ht="20" customHeight="1" spans="1:3">
      <c r="A796" s="4">
        <v>794</v>
      </c>
      <c r="B796" s="5" t="s">
        <v>1590</v>
      </c>
      <c r="C796" s="6" t="s">
        <v>1591</v>
      </c>
    </row>
    <row r="797" ht="20" customHeight="1" spans="1:3">
      <c r="A797" s="4">
        <v>795</v>
      </c>
      <c r="B797" s="5" t="s">
        <v>1592</v>
      </c>
      <c r="C797" s="6" t="s">
        <v>1593</v>
      </c>
    </row>
    <row r="798" ht="20" customHeight="1" spans="1:3">
      <c r="A798" s="4">
        <v>796</v>
      </c>
      <c r="B798" s="5" t="s">
        <v>1594</v>
      </c>
      <c r="C798" s="6" t="s">
        <v>1595</v>
      </c>
    </row>
    <row r="799" ht="20" customHeight="1" spans="1:3">
      <c r="A799" s="4">
        <v>797</v>
      </c>
      <c r="B799" s="5" t="s">
        <v>1596</v>
      </c>
      <c r="C799" s="6" t="s">
        <v>1597</v>
      </c>
    </row>
    <row r="800" ht="20" customHeight="1" spans="1:3">
      <c r="A800" s="4">
        <v>798</v>
      </c>
      <c r="B800" s="5" t="s">
        <v>1598</v>
      </c>
      <c r="C800" s="6" t="s">
        <v>1599</v>
      </c>
    </row>
    <row r="801" ht="20" customHeight="1" spans="1:3">
      <c r="A801" s="4">
        <v>799</v>
      </c>
      <c r="B801" s="5" t="s">
        <v>1600</v>
      </c>
      <c r="C801" s="6" t="s">
        <v>1601</v>
      </c>
    </row>
    <row r="802" ht="20" customHeight="1" spans="1:3">
      <c r="A802" s="4">
        <v>800</v>
      </c>
      <c r="B802" s="5" t="s">
        <v>1602</v>
      </c>
      <c r="C802" s="6" t="s">
        <v>1603</v>
      </c>
    </row>
    <row r="803" ht="20" customHeight="1" spans="1:3">
      <c r="A803" s="4">
        <v>801</v>
      </c>
      <c r="B803" s="5" t="s">
        <v>1604</v>
      </c>
      <c r="C803" s="6" t="s">
        <v>1605</v>
      </c>
    </row>
    <row r="804" ht="20" customHeight="1" spans="1:3">
      <c r="A804" s="4">
        <v>802</v>
      </c>
      <c r="B804" s="5" t="s">
        <v>1606</v>
      </c>
      <c r="C804" s="6" t="s">
        <v>1607</v>
      </c>
    </row>
    <row r="805" ht="20" customHeight="1" spans="1:3">
      <c r="A805" s="4">
        <v>803</v>
      </c>
      <c r="B805" s="5" t="s">
        <v>1608</v>
      </c>
      <c r="C805" s="6" t="s">
        <v>1609</v>
      </c>
    </row>
    <row r="806" ht="20" customHeight="1" spans="1:3">
      <c r="A806" s="4">
        <v>804</v>
      </c>
      <c r="B806" s="5" t="s">
        <v>1610</v>
      </c>
      <c r="C806" s="6" t="s">
        <v>1611</v>
      </c>
    </row>
    <row r="807" ht="20" customHeight="1" spans="1:3">
      <c r="A807" s="4">
        <v>805</v>
      </c>
      <c r="B807" s="5" t="s">
        <v>1612</v>
      </c>
      <c r="C807" s="6" t="s">
        <v>1613</v>
      </c>
    </row>
    <row r="808" ht="20" customHeight="1" spans="1:3">
      <c r="A808" s="4">
        <v>806</v>
      </c>
      <c r="B808" s="5" t="s">
        <v>1614</v>
      </c>
      <c r="C808" s="6" t="s">
        <v>1615</v>
      </c>
    </row>
    <row r="809" ht="20" customHeight="1" spans="1:3">
      <c r="A809" s="4">
        <v>807</v>
      </c>
      <c r="B809" s="5" t="s">
        <v>1616</v>
      </c>
      <c r="C809" s="6" t="s">
        <v>1617</v>
      </c>
    </row>
    <row r="810" ht="20" customHeight="1" spans="1:3">
      <c r="A810" s="4">
        <v>808</v>
      </c>
      <c r="B810" s="5" t="s">
        <v>1618</v>
      </c>
      <c r="C810" s="6" t="s">
        <v>1619</v>
      </c>
    </row>
    <row r="811" ht="20" customHeight="1" spans="1:3">
      <c r="A811" s="4">
        <v>809</v>
      </c>
      <c r="B811" s="5" t="s">
        <v>1620</v>
      </c>
      <c r="C811" s="6" t="s">
        <v>1621</v>
      </c>
    </row>
    <row r="812" ht="20" customHeight="1" spans="1:3">
      <c r="A812" s="4">
        <v>810</v>
      </c>
      <c r="B812" s="5" t="s">
        <v>1622</v>
      </c>
      <c r="C812" s="6" t="s">
        <v>1623</v>
      </c>
    </row>
    <row r="813" ht="20" customHeight="1" spans="1:3">
      <c r="A813" s="4">
        <v>811</v>
      </c>
      <c r="B813" s="5" t="s">
        <v>1624</v>
      </c>
      <c r="C813" s="6" t="s">
        <v>1625</v>
      </c>
    </row>
    <row r="814" ht="20" customHeight="1" spans="1:3">
      <c r="A814" s="4">
        <v>812</v>
      </c>
      <c r="B814" s="5" t="s">
        <v>1626</v>
      </c>
      <c r="C814" s="6" t="s">
        <v>1627</v>
      </c>
    </row>
    <row r="815" ht="20" customHeight="1" spans="1:3">
      <c r="A815" s="4">
        <v>813</v>
      </c>
      <c r="B815" s="5" t="s">
        <v>1628</v>
      </c>
      <c r="C815" s="6" t="s">
        <v>1629</v>
      </c>
    </row>
    <row r="816" ht="20" customHeight="1" spans="1:3">
      <c r="A816" s="4">
        <v>814</v>
      </c>
      <c r="B816" s="5" t="s">
        <v>1630</v>
      </c>
      <c r="C816" s="6" t="s">
        <v>1631</v>
      </c>
    </row>
    <row r="817" ht="20" customHeight="1" spans="1:3">
      <c r="A817" s="4">
        <v>815</v>
      </c>
      <c r="B817" s="5" t="s">
        <v>1632</v>
      </c>
      <c r="C817" s="6" t="s">
        <v>1633</v>
      </c>
    </row>
    <row r="818" ht="20" customHeight="1" spans="1:3">
      <c r="A818" s="4">
        <v>816</v>
      </c>
      <c r="B818" s="5" t="s">
        <v>1634</v>
      </c>
      <c r="C818" s="6" t="s">
        <v>1635</v>
      </c>
    </row>
    <row r="819" ht="20" customHeight="1" spans="1:3">
      <c r="A819" s="4">
        <v>817</v>
      </c>
      <c r="B819" s="5" t="s">
        <v>1636</v>
      </c>
      <c r="C819" s="6" t="s">
        <v>1637</v>
      </c>
    </row>
    <row r="820" ht="20" customHeight="1" spans="1:3">
      <c r="A820" s="4">
        <v>818</v>
      </c>
      <c r="B820" s="5" t="s">
        <v>1638</v>
      </c>
      <c r="C820" s="6" t="s">
        <v>1639</v>
      </c>
    </row>
    <row r="821" ht="20" customHeight="1" spans="1:3">
      <c r="A821" s="4">
        <v>819</v>
      </c>
      <c r="B821" s="5" t="s">
        <v>1640</v>
      </c>
      <c r="C821" s="6" t="s">
        <v>1641</v>
      </c>
    </row>
    <row r="822" ht="20" customHeight="1" spans="1:3">
      <c r="A822" s="4">
        <v>820</v>
      </c>
      <c r="B822" s="5" t="s">
        <v>1642</v>
      </c>
      <c r="C822" s="6" t="s">
        <v>1643</v>
      </c>
    </row>
    <row r="823" ht="20" customHeight="1" spans="1:3">
      <c r="A823" s="4">
        <v>821</v>
      </c>
      <c r="B823" s="5" t="s">
        <v>1644</v>
      </c>
      <c r="C823" s="6" t="s">
        <v>1645</v>
      </c>
    </row>
    <row r="824" ht="20" customHeight="1" spans="1:3">
      <c r="A824" s="4">
        <v>822</v>
      </c>
      <c r="B824" s="5" t="s">
        <v>1646</v>
      </c>
      <c r="C824" s="6" t="s">
        <v>1647</v>
      </c>
    </row>
    <row r="825" ht="20" customHeight="1" spans="1:3">
      <c r="A825" s="4">
        <v>823</v>
      </c>
      <c r="B825" s="5" t="s">
        <v>1648</v>
      </c>
      <c r="C825" s="6" t="s">
        <v>1649</v>
      </c>
    </row>
    <row r="826" ht="20" customHeight="1" spans="1:3">
      <c r="A826" s="4">
        <v>824</v>
      </c>
      <c r="B826" s="5" t="s">
        <v>1650</v>
      </c>
      <c r="C826" s="6" t="s">
        <v>1651</v>
      </c>
    </row>
    <row r="827" ht="20" customHeight="1" spans="1:3">
      <c r="A827" s="4">
        <v>825</v>
      </c>
      <c r="B827" s="5" t="s">
        <v>1652</v>
      </c>
      <c r="C827" s="6" t="s">
        <v>1653</v>
      </c>
    </row>
    <row r="828" ht="20" customHeight="1" spans="1:3">
      <c r="A828" s="4">
        <v>826</v>
      </c>
      <c r="B828" s="5" t="s">
        <v>1654</v>
      </c>
      <c r="C828" s="6" t="s">
        <v>1655</v>
      </c>
    </row>
    <row r="829" ht="20" customHeight="1" spans="1:3">
      <c r="A829" s="4">
        <v>827</v>
      </c>
      <c r="B829" s="5" t="s">
        <v>1656</v>
      </c>
      <c r="C829" s="6" t="s">
        <v>1657</v>
      </c>
    </row>
    <row r="830" ht="20" customHeight="1" spans="1:3">
      <c r="A830" s="4">
        <v>828</v>
      </c>
      <c r="B830" s="5" t="s">
        <v>1658</v>
      </c>
      <c r="C830" s="6" t="s">
        <v>1659</v>
      </c>
    </row>
    <row r="831" ht="20" customHeight="1" spans="1:3">
      <c r="A831" s="4">
        <v>829</v>
      </c>
      <c r="B831" s="5" t="s">
        <v>1660</v>
      </c>
      <c r="C831" s="6" t="s">
        <v>1661</v>
      </c>
    </row>
    <row r="832" ht="20" customHeight="1" spans="1:3">
      <c r="A832" s="4">
        <v>830</v>
      </c>
      <c r="B832" s="5" t="s">
        <v>1662</v>
      </c>
      <c r="C832" s="6" t="s">
        <v>1663</v>
      </c>
    </row>
    <row r="833" ht="20" customHeight="1" spans="1:3">
      <c r="A833" s="4">
        <v>831</v>
      </c>
      <c r="B833" s="5" t="s">
        <v>1664</v>
      </c>
      <c r="C833" s="6" t="s">
        <v>1665</v>
      </c>
    </row>
    <row r="834" ht="20" customHeight="1" spans="1:3">
      <c r="A834" s="4">
        <v>832</v>
      </c>
      <c r="B834" s="5" t="s">
        <v>1666</v>
      </c>
      <c r="C834" s="6" t="s">
        <v>1667</v>
      </c>
    </row>
    <row r="835" ht="20" customHeight="1" spans="1:3">
      <c r="A835" s="4">
        <v>833</v>
      </c>
      <c r="B835" s="5" t="s">
        <v>1668</v>
      </c>
      <c r="C835" s="6" t="s">
        <v>1669</v>
      </c>
    </row>
    <row r="836" ht="20" customHeight="1" spans="1:3">
      <c r="A836" s="4">
        <v>834</v>
      </c>
      <c r="B836" s="5" t="s">
        <v>1670</v>
      </c>
      <c r="C836" s="6" t="s">
        <v>1671</v>
      </c>
    </row>
    <row r="837" ht="20" customHeight="1" spans="1:3">
      <c r="A837" s="4">
        <v>835</v>
      </c>
      <c r="B837" s="5" t="s">
        <v>1672</v>
      </c>
      <c r="C837" s="6" t="s">
        <v>1673</v>
      </c>
    </row>
    <row r="838" ht="20" customHeight="1" spans="1:3">
      <c r="A838" s="4">
        <v>836</v>
      </c>
      <c r="B838" s="5" t="s">
        <v>1674</v>
      </c>
      <c r="C838" s="6" t="s">
        <v>1675</v>
      </c>
    </row>
    <row r="839" ht="20" customHeight="1" spans="1:3">
      <c r="A839" s="4">
        <v>837</v>
      </c>
      <c r="B839" s="5" t="s">
        <v>1676</v>
      </c>
      <c r="C839" s="6" t="s">
        <v>1677</v>
      </c>
    </row>
    <row r="840" ht="20" customHeight="1" spans="1:3">
      <c r="A840" s="4">
        <v>838</v>
      </c>
      <c r="B840" s="5" t="s">
        <v>1678</v>
      </c>
      <c r="C840" s="6" t="s">
        <v>1679</v>
      </c>
    </row>
    <row r="841" ht="20" customHeight="1" spans="1:3">
      <c r="A841" s="4">
        <v>839</v>
      </c>
      <c r="B841" s="5" t="s">
        <v>1680</v>
      </c>
      <c r="C841" s="6" t="s">
        <v>1681</v>
      </c>
    </row>
    <row r="842" ht="20" customHeight="1" spans="1:3">
      <c r="A842" s="4">
        <v>840</v>
      </c>
      <c r="B842" s="5" t="s">
        <v>1682</v>
      </c>
      <c r="C842" s="6" t="s">
        <v>1683</v>
      </c>
    </row>
    <row r="843" ht="20" customHeight="1" spans="1:3">
      <c r="A843" s="4">
        <v>841</v>
      </c>
      <c r="B843" s="5" t="s">
        <v>1684</v>
      </c>
      <c r="C843" s="6" t="s">
        <v>1685</v>
      </c>
    </row>
    <row r="844" ht="20" customHeight="1" spans="1:3">
      <c r="A844" s="4">
        <v>842</v>
      </c>
      <c r="B844" s="5" t="s">
        <v>1686</v>
      </c>
      <c r="C844" s="6" t="s">
        <v>1687</v>
      </c>
    </row>
    <row r="845" ht="20" customHeight="1" spans="1:3">
      <c r="A845" s="4">
        <v>843</v>
      </c>
      <c r="B845" s="5" t="s">
        <v>1688</v>
      </c>
      <c r="C845" s="6" t="s">
        <v>1689</v>
      </c>
    </row>
    <row r="846" ht="20" customHeight="1" spans="1:3">
      <c r="A846" s="4">
        <v>844</v>
      </c>
      <c r="B846" s="5" t="s">
        <v>1690</v>
      </c>
      <c r="C846" s="6" t="s">
        <v>1691</v>
      </c>
    </row>
    <row r="847" ht="20" customHeight="1" spans="1:3">
      <c r="A847" s="4">
        <v>845</v>
      </c>
      <c r="B847" s="5" t="s">
        <v>1692</v>
      </c>
      <c r="C847" s="6" t="s">
        <v>1693</v>
      </c>
    </row>
    <row r="848" ht="20" customHeight="1" spans="1:3">
      <c r="A848" s="4">
        <v>846</v>
      </c>
      <c r="B848" s="5" t="s">
        <v>1694</v>
      </c>
      <c r="C848" s="6" t="s">
        <v>1695</v>
      </c>
    </row>
    <row r="849" ht="20" customHeight="1" spans="1:3">
      <c r="A849" s="4">
        <v>847</v>
      </c>
      <c r="B849" s="5" t="s">
        <v>1696</v>
      </c>
      <c r="C849" s="6" t="s">
        <v>1697</v>
      </c>
    </row>
    <row r="850" ht="20" customHeight="1" spans="1:3">
      <c r="A850" s="4">
        <v>848</v>
      </c>
      <c r="B850" s="5" t="s">
        <v>1698</v>
      </c>
      <c r="C850" s="6" t="s">
        <v>1699</v>
      </c>
    </row>
    <row r="851" ht="20" customHeight="1" spans="1:3">
      <c r="A851" s="4">
        <v>849</v>
      </c>
      <c r="B851" s="5" t="s">
        <v>1700</v>
      </c>
      <c r="C851" s="6" t="s">
        <v>1701</v>
      </c>
    </row>
    <row r="852" ht="20" customHeight="1" spans="1:3">
      <c r="A852" s="4">
        <v>850</v>
      </c>
      <c r="B852" s="5" t="s">
        <v>1702</v>
      </c>
      <c r="C852" s="6" t="s">
        <v>1703</v>
      </c>
    </row>
    <row r="853" ht="20" customHeight="1" spans="1:3">
      <c r="A853" s="4">
        <v>851</v>
      </c>
      <c r="B853" s="5" t="s">
        <v>1704</v>
      </c>
      <c r="C853" s="6" t="s">
        <v>1705</v>
      </c>
    </row>
    <row r="854" ht="20" customHeight="1" spans="1:3">
      <c r="A854" s="4">
        <v>852</v>
      </c>
      <c r="B854" s="5" t="s">
        <v>1706</v>
      </c>
      <c r="C854" s="6" t="s">
        <v>1707</v>
      </c>
    </row>
    <row r="855" ht="20" customHeight="1" spans="1:3">
      <c r="A855" s="4">
        <v>853</v>
      </c>
      <c r="B855" s="5" t="s">
        <v>1708</v>
      </c>
      <c r="C855" s="6" t="s">
        <v>1709</v>
      </c>
    </row>
    <row r="856" ht="20" customHeight="1" spans="1:3">
      <c r="A856" s="4">
        <v>854</v>
      </c>
      <c r="B856" s="5" t="s">
        <v>1710</v>
      </c>
      <c r="C856" s="6" t="s">
        <v>1711</v>
      </c>
    </row>
    <row r="857" ht="20" customHeight="1" spans="1:3">
      <c r="A857" s="4">
        <v>855</v>
      </c>
      <c r="B857" s="5" t="s">
        <v>1712</v>
      </c>
      <c r="C857" s="6" t="s">
        <v>1713</v>
      </c>
    </row>
    <row r="858" ht="20" customHeight="1" spans="1:3">
      <c r="A858" s="4">
        <v>856</v>
      </c>
      <c r="B858" s="5" t="s">
        <v>1714</v>
      </c>
      <c r="C858" s="6" t="s">
        <v>1715</v>
      </c>
    </row>
    <row r="859" ht="20" customHeight="1" spans="1:3">
      <c r="A859" s="4">
        <v>857</v>
      </c>
      <c r="B859" s="5" t="s">
        <v>1716</v>
      </c>
      <c r="C859" s="6" t="s">
        <v>1717</v>
      </c>
    </row>
    <row r="860" ht="20" customHeight="1" spans="1:3">
      <c r="A860" s="4">
        <v>858</v>
      </c>
      <c r="B860" s="5" t="s">
        <v>1718</v>
      </c>
      <c r="C860" s="6" t="s">
        <v>1719</v>
      </c>
    </row>
    <row r="861" ht="20" customHeight="1" spans="1:3">
      <c r="A861" s="4">
        <v>859</v>
      </c>
      <c r="B861" s="5" t="s">
        <v>1720</v>
      </c>
      <c r="C861" s="6" t="s">
        <v>1721</v>
      </c>
    </row>
    <row r="862" ht="20" customHeight="1" spans="1:3">
      <c r="A862" s="4">
        <v>860</v>
      </c>
      <c r="B862" s="5" t="s">
        <v>1722</v>
      </c>
      <c r="C862" s="6" t="s">
        <v>1723</v>
      </c>
    </row>
    <row r="863" ht="20" customHeight="1" spans="1:3">
      <c r="A863" s="4">
        <v>861</v>
      </c>
      <c r="B863" s="5" t="s">
        <v>1724</v>
      </c>
      <c r="C863" s="6" t="s">
        <v>1725</v>
      </c>
    </row>
    <row r="864" ht="20" customHeight="1" spans="1:3">
      <c r="A864" s="4">
        <v>862</v>
      </c>
      <c r="B864" s="5" t="s">
        <v>1726</v>
      </c>
      <c r="C864" s="6" t="s">
        <v>1727</v>
      </c>
    </row>
    <row r="865" ht="20" customHeight="1" spans="1:3">
      <c r="A865" s="4">
        <v>863</v>
      </c>
      <c r="B865" s="5" t="s">
        <v>1728</v>
      </c>
      <c r="C865" s="6" t="s">
        <v>1729</v>
      </c>
    </row>
    <row r="866" ht="20" customHeight="1" spans="1:3">
      <c r="A866" s="4">
        <v>864</v>
      </c>
      <c r="B866" s="5" t="s">
        <v>1730</v>
      </c>
      <c r="C866" s="6" t="s">
        <v>1731</v>
      </c>
    </row>
    <row r="867" ht="20" customHeight="1" spans="1:3">
      <c r="A867" s="4">
        <v>865</v>
      </c>
      <c r="B867" s="5" t="s">
        <v>1732</v>
      </c>
      <c r="C867" s="6" t="s">
        <v>1733</v>
      </c>
    </row>
    <row r="868" ht="20" customHeight="1" spans="1:3">
      <c r="A868" s="4">
        <v>866</v>
      </c>
      <c r="B868" s="5" t="s">
        <v>1734</v>
      </c>
      <c r="C868" s="6" t="s">
        <v>1735</v>
      </c>
    </row>
    <row r="869" ht="20" customHeight="1" spans="1:3">
      <c r="A869" s="4">
        <v>867</v>
      </c>
      <c r="B869" s="5" t="s">
        <v>1736</v>
      </c>
      <c r="C869" s="6" t="s">
        <v>1737</v>
      </c>
    </row>
    <row r="870" ht="20" customHeight="1" spans="1:3">
      <c r="A870" s="4">
        <v>868</v>
      </c>
      <c r="B870" s="5" t="s">
        <v>1738</v>
      </c>
      <c r="C870" s="6" t="s">
        <v>1739</v>
      </c>
    </row>
    <row r="871" ht="20" customHeight="1" spans="1:3">
      <c r="A871" s="4">
        <v>869</v>
      </c>
      <c r="B871" s="5" t="s">
        <v>1740</v>
      </c>
      <c r="C871" s="6" t="s">
        <v>1741</v>
      </c>
    </row>
    <row r="872" ht="20" customHeight="1" spans="1:3">
      <c r="A872" s="4">
        <v>870</v>
      </c>
      <c r="B872" s="5" t="s">
        <v>1742</v>
      </c>
      <c r="C872" s="6" t="s">
        <v>1743</v>
      </c>
    </row>
    <row r="873" ht="20" customHeight="1" spans="1:3">
      <c r="A873" s="4">
        <v>871</v>
      </c>
      <c r="B873" s="5" t="s">
        <v>1744</v>
      </c>
      <c r="C873" s="6" t="s">
        <v>1745</v>
      </c>
    </row>
    <row r="874" ht="20" customHeight="1" spans="1:3">
      <c r="A874" s="4">
        <v>872</v>
      </c>
      <c r="B874" s="5" t="s">
        <v>1746</v>
      </c>
      <c r="C874" s="6" t="s">
        <v>1747</v>
      </c>
    </row>
    <row r="875" ht="20" customHeight="1" spans="1:3">
      <c r="A875" s="4">
        <v>873</v>
      </c>
      <c r="B875" s="5" t="s">
        <v>1748</v>
      </c>
      <c r="C875" s="6" t="s">
        <v>1749</v>
      </c>
    </row>
    <row r="876" ht="20" customHeight="1" spans="1:3">
      <c r="A876" s="4">
        <v>874</v>
      </c>
      <c r="B876" s="5" t="s">
        <v>1750</v>
      </c>
      <c r="C876" s="6" t="s">
        <v>1751</v>
      </c>
    </row>
    <row r="877" ht="20" customHeight="1" spans="1:3">
      <c r="A877" s="4">
        <v>875</v>
      </c>
      <c r="B877" s="5" t="s">
        <v>1752</v>
      </c>
      <c r="C877" s="6" t="s">
        <v>1753</v>
      </c>
    </row>
    <row r="878" ht="20" customHeight="1" spans="1:3">
      <c r="A878" s="4">
        <v>876</v>
      </c>
      <c r="B878" s="5" t="s">
        <v>1754</v>
      </c>
      <c r="C878" s="6" t="s">
        <v>1755</v>
      </c>
    </row>
    <row r="879" ht="20" customHeight="1" spans="1:3">
      <c r="A879" s="4">
        <v>877</v>
      </c>
      <c r="B879" s="5" t="s">
        <v>1756</v>
      </c>
      <c r="C879" s="6" t="s">
        <v>1757</v>
      </c>
    </row>
    <row r="880" ht="20" customHeight="1" spans="1:3">
      <c r="A880" s="4">
        <v>878</v>
      </c>
      <c r="B880" s="5" t="s">
        <v>1758</v>
      </c>
      <c r="C880" s="6" t="s">
        <v>1759</v>
      </c>
    </row>
    <row r="881" ht="20" customHeight="1" spans="1:3">
      <c r="A881" s="4">
        <v>879</v>
      </c>
      <c r="B881" s="5" t="s">
        <v>1760</v>
      </c>
      <c r="C881" s="6" t="s">
        <v>1761</v>
      </c>
    </row>
    <row r="882" ht="20" customHeight="1" spans="1:3">
      <c r="A882" s="4">
        <v>880</v>
      </c>
      <c r="B882" s="5" t="s">
        <v>1762</v>
      </c>
      <c r="C882" s="6" t="s">
        <v>1763</v>
      </c>
    </row>
    <row r="883" ht="20" customHeight="1" spans="1:3">
      <c r="A883" s="4">
        <v>881</v>
      </c>
      <c r="B883" s="5" t="s">
        <v>1764</v>
      </c>
      <c r="C883" s="6" t="s">
        <v>1765</v>
      </c>
    </row>
    <row r="884" ht="20" customHeight="1" spans="1:3">
      <c r="A884" s="4">
        <v>882</v>
      </c>
      <c r="B884" s="5" t="s">
        <v>1766</v>
      </c>
      <c r="C884" s="6" t="s">
        <v>1767</v>
      </c>
    </row>
    <row r="885" ht="20" customHeight="1" spans="1:3">
      <c r="A885" s="4">
        <v>883</v>
      </c>
      <c r="B885" s="5" t="s">
        <v>1768</v>
      </c>
      <c r="C885" s="6" t="s">
        <v>1769</v>
      </c>
    </row>
    <row r="886" ht="20" customHeight="1" spans="1:3">
      <c r="A886" s="4">
        <v>884</v>
      </c>
      <c r="B886" s="5" t="s">
        <v>1770</v>
      </c>
      <c r="C886" s="6" t="s">
        <v>1771</v>
      </c>
    </row>
    <row r="887" ht="20" customHeight="1" spans="1:3">
      <c r="A887" s="4">
        <v>885</v>
      </c>
      <c r="B887" s="5" t="s">
        <v>1772</v>
      </c>
      <c r="C887" s="6" t="s">
        <v>1773</v>
      </c>
    </row>
    <row r="888" ht="20" customHeight="1" spans="1:3">
      <c r="A888" s="4">
        <v>886</v>
      </c>
      <c r="B888" s="5" t="s">
        <v>1774</v>
      </c>
      <c r="C888" s="6" t="s">
        <v>1775</v>
      </c>
    </row>
    <row r="889" ht="20" customHeight="1" spans="1:3">
      <c r="A889" s="4">
        <v>887</v>
      </c>
      <c r="B889" s="5" t="s">
        <v>1776</v>
      </c>
      <c r="C889" s="6" t="s">
        <v>1777</v>
      </c>
    </row>
    <row r="890" ht="20" customHeight="1" spans="1:3">
      <c r="A890" s="4">
        <v>888</v>
      </c>
      <c r="B890" s="5" t="s">
        <v>1778</v>
      </c>
      <c r="C890" s="6" t="s">
        <v>1779</v>
      </c>
    </row>
    <row r="891" ht="20" customHeight="1" spans="1:3">
      <c r="A891" s="4">
        <v>889</v>
      </c>
      <c r="B891" s="5" t="s">
        <v>1780</v>
      </c>
      <c r="C891" s="6" t="s">
        <v>1781</v>
      </c>
    </row>
    <row r="892" ht="20" customHeight="1" spans="1:3">
      <c r="A892" s="4">
        <v>890</v>
      </c>
      <c r="B892" s="5" t="s">
        <v>1782</v>
      </c>
      <c r="C892" s="6" t="s">
        <v>1783</v>
      </c>
    </row>
    <row r="893" ht="20" customHeight="1" spans="1:3">
      <c r="A893" s="4">
        <v>891</v>
      </c>
      <c r="B893" s="5" t="s">
        <v>1784</v>
      </c>
      <c r="C893" s="6" t="s">
        <v>1785</v>
      </c>
    </row>
    <row r="894" ht="20" customHeight="1" spans="1:3">
      <c r="A894" s="4">
        <v>892</v>
      </c>
      <c r="B894" s="5" t="s">
        <v>1786</v>
      </c>
      <c r="C894" s="6" t="s">
        <v>1787</v>
      </c>
    </row>
    <row r="895" ht="20" customHeight="1" spans="1:3">
      <c r="A895" s="4">
        <v>893</v>
      </c>
      <c r="B895" s="5" t="s">
        <v>1788</v>
      </c>
      <c r="C895" s="6" t="s">
        <v>1789</v>
      </c>
    </row>
    <row r="896" ht="20" customHeight="1" spans="1:3">
      <c r="A896" s="4">
        <v>894</v>
      </c>
      <c r="B896" s="5" t="s">
        <v>1790</v>
      </c>
      <c r="C896" s="6" t="s">
        <v>1791</v>
      </c>
    </row>
    <row r="897" ht="20" customHeight="1" spans="1:3">
      <c r="A897" s="4">
        <v>895</v>
      </c>
      <c r="B897" s="5" t="s">
        <v>1792</v>
      </c>
      <c r="C897" s="6" t="s">
        <v>1793</v>
      </c>
    </row>
    <row r="898" ht="20" customHeight="1" spans="1:3">
      <c r="A898" s="4">
        <v>896</v>
      </c>
      <c r="B898" s="5" t="s">
        <v>1794</v>
      </c>
      <c r="C898" s="6" t="s">
        <v>1795</v>
      </c>
    </row>
    <row r="899" ht="20" customHeight="1" spans="1:3">
      <c r="A899" s="4">
        <v>897</v>
      </c>
      <c r="B899" s="5" t="s">
        <v>1796</v>
      </c>
      <c r="C899" s="6" t="s">
        <v>1797</v>
      </c>
    </row>
    <row r="900" ht="20" customHeight="1" spans="1:3">
      <c r="A900" s="4">
        <v>898</v>
      </c>
      <c r="B900" s="5" t="s">
        <v>1798</v>
      </c>
      <c r="C900" s="6" t="s">
        <v>1799</v>
      </c>
    </row>
    <row r="901" ht="20" customHeight="1" spans="1:3">
      <c r="A901" s="4">
        <v>899</v>
      </c>
      <c r="B901" s="5" t="s">
        <v>1800</v>
      </c>
      <c r="C901" s="6" t="s">
        <v>1801</v>
      </c>
    </row>
    <row r="902" ht="20" customHeight="1" spans="1:3">
      <c r="A902" s="4">
        <v>900</v>
      </c>
      <c r="B902" s="5" t="s">
        <v>1802</v>
      </c>
      <c r="C902" s="6" t="s">
        <v>1803</v>
      </c>
    </row>
    <row r="903" ht="20" customHeight="1" spans="1:3">
      <c r="A903" s="4">
        <v>901</v>
      </c>
      <c r="B903" s="5" t="s">
        <v>1804</v>
      </c>
      <c r="C903" s="6" t="s">
        <v>1805</v>
      </c>
    </row>
    <row r="904" ht="20" customHeight="1" spans="1:3">
      <c r="A904" s="4">
        <v>902</v>
      </c>
      <c r="B904" s="5" t="s">
        <v>1806</v>
      </c>
      <c r="C904" s="6" t="s">
        <v>1807</v>
      </c>
    </row>
    <row r="905" ht="20" customHeight="1" spans="1:3">
      <c r="A905" s="4">
        <v>903</v>
      </c>
      <c r="B905" s="5" t="s">
        <v>1808</v>
      </c>
      <c r="C905" s="6" t="s">
        <v>1809</v>
      </c>
    </row>
    <row r="906" ht="20" customHeight="1" spans="1:3">
      <c r="A906" s="4">
        <v>904</v>
      </c>
      <c r="B906" s="5" t="s">
        <v>1810</v>
      </c>
      <c r="C906" s="6" t="s">
        <v>1811</v>
      </c>
    </row>
    <row r="907" ht="20" customHeight="1" spans="1:3">
      <c r="A907" s="4">
        <v>905</v>
      </c>
      <c r="B907" s="5" t="s">
        <v>1812</v>
      </c>
      <c r="C907" s="6" t="s">
        <v>1813</v>
      </c>
    </row>
    <row r="908" ht="20" customHeight="1" spans="1:3">
      <c r="A908" s="4">
        <v>906</v>
      </c>
      <c r="B908" s="5" t="s">
        <v>1814</v>
      </c>
      <c r="C908" s="6" t="s">
        <v>1815</v>
      </c>
    </row>
    <row r="909" ht="20" customHeight="1" spans="1:3">
      <c r="A909" s="4">
        <v>907</v>
      </c>
      <c r="B909" s="5" t="s">
        <v>1816</v>
      </c>
      <c r="C909" s="6" t="s">
        <v>1817</v>
      </c>
    </row>
    <row r="910" ht="20" customHeight="1" spans="1:3">
      <c r="A910" s="4">
        <v>908</v>
      </c>
      <c r="B910" s="5" t="s">
        <v>1818</v>
      </c>
      <c r="C910" s="6" t="s">
        <v>1819</v>
      </c>
    </row>
    <row r="911" ht="20" customHeight="1" spans="1:3">
      <c r="A911" s="4">
        <v>909</v>
      </c>
      <c r="B911" s="5" t="s">
        <v>1820</v>
      </c>
      <c r="C911" s="6" t="s">
        <v>1821</v>
      </c>
    </row>
    <row r="912" ht="20" customHeight="1" spans="1:3">
      <c r="A912" s="4">
        <v>910</v>
      </c>
      <c r="B912" s="5" t="s">
        <v>1822</v>
      </c>
      <c r="C912" s="6" t="s">
        <v>1823</v>
      </c>
    </row>
    <row r="913" ht="20" customHeight="1" spans="1:3">
      <c r="A913" s="4">
        <v>911</v>
      </c>
      <c r="B913" s="5" t="s">
        <v>1824</v>
      </c>
      <c r="C913" s="6" t="s">
        <v>1825</v>
      </c>
    </row>
    <row r="914" ht="20" customHeight="1" spans="1:3">
      <c r="A914" s="4">
        <v>912</v>
      </c>
      <c r="B914" s="5" t="s">
        <v>1826</v>
      </c>
      <c r="C914" s="6" t="s">
        <v>1827</v>
      </c>
    </row>
    <row r="915" ht="20" customHeight="1" spans="1:3">
      <c r="A915" s="4">
        <v>913</v>
      </c>
      <c r="B915" s="5" t="s">
        <v>1828</v>
      </c>
      <c r="C915" s="6" t="s">
        <v>1829</v>
      </c>
    </row>
    <row r="916" ht="20" customHeight="1" spans="1:3">
      <c r="A916" s="4">
        <v>914</v>
      </c>
      <c r="B916" s="5" t="s">
        <v>1830</v>
      </c>
      <c r="C916" s="6" t="s">
        <v>1831</v>
      </c>
    </row>
    <row r="917" ht="20" customHeight="1" spans="1:3">
      <c r="A917" s="4">
        <v>915</v>
      </c>
      <c r="B917" s="5" t="s">
        <v>1832</v>
      </c>
      <c r="C917" s="6" t="s">
        <v>1833</v>
      </c>
    </row>
    <row r="918" ht="20" customHeight="1" spans="1:3">
      <c r="A918" s="4">
        <v>916</v>
      </c>
      <c r="B918" s="5" t="s">
        <v>1834</v>
      </c>
      <c r="C918" s="6" t="s">
        <v>1835</v>
      </c>
    </row>
    <row r="919" ht="20" customHeight="1" spans="1:3">
      <c r="A919" s="4">
        <v>917</v>
      </c>
      <c r="B919" s="5" t="s">
        <v>1836</v>
      </c>
      <c r="C919" s="6" t="s">
        <v>1837</v>
      </c>
    </row>
    <row r="920" ht="20" customHeight="1" spans="1:3">
      <c r="A920" s="4">
        <v>918</v>
      </c>
      <c r="B920" s="5" t="s">
        <v>1838</v>
      </c>
      <c r="C920" s="6" t="s">
        <v>1839</v>
      </c>
    </row>
    <row r="921" ht="20" customHeight="1" spans="1:3">
      <c r="A921" s="4">
        <v>919</v>
      </c>
      <c r="B921" s="5" t="s">
        <v>1840</v>
      </c>
      <c r="C921" s="6" t="s">
        <v>1841</v>
      </c>
    </row>
    <row r="922" ht="20" customHeight="1" spans="1:3">
      <c r="A922" s="4">
        <v>920</v>
      </c>
      <c r="B922" s="5" t="s">
        <v>1842</v>
      </c>
      <c r="C922" s="6" t="s">
        <v>1843</v>
      </c>
    </row>
    <row r="923" ht="20" customHeight="1" spans="1:3">
      <c r="A923" s="4">
        <v>921</v>
      </c>
      <c r="B923" s="5" t="s">
        <v>1844</v>
      </c>
      <c r="C923" s="6" t="s">
        <v>1845</v>
      </c>
    </row>
    <row r="924" ht="20" customHeight="1" spans="1:3">
      <c r="A924" s="4">
        <v>922</v>
      </c>
      <c r="B924" s="5" t="s">
        <v>1846</v>
      </c>
      <c r="C924" s="6" t="s">
        <v>1847</v>
      </c>
    </row>
    <row r="925" ht="20" customHeight="1" spans="1:3">
      <c r="A925" s="4">
        <v>923</v>
      </c>
      <c r="B925" s="5" t="s">
        <v>1848</v>
      </c>
      <c r="C925" s="6" t="s">
        <v>1849</v>
      </c>
    </row>
    <row r="926" ht="20" customHeight="1" spans="1:3">
      <c r="A926" s="4">
        <v>924</v>
      </c>
      <c r="B926" s="5" t="s">
        <v>1850</v>
      </c>
      <c r="C926" s="6" t="s">
        <v>1851</v>
      </c>
    </row>
    <row r="927" ht="20" customHeight="1" spans="1:3">
      <c r="A927" s="4">
        <v>925</v>
      </c>
      <c r="B927" s="5" t="s">
        <v>1852</v>
      </c>
      <c r="C927" s="6" t="s">
        <v>1853</v>
      </c>
    </row>
    <row r="928" ht="20" customHeight="1" spans="1:3">
      <c r="A928" s="4">
        <v>926</v>
      </c>
      <c r="B928" s="5" t="s">
        <v>1854</v>
      </c>
      <c r="C928" s="6" t="s">
        <v>1855</v>
      </c>
    </row>
    <row r="929" ht="20" customHeight="1" spans="1:3">
      <c r="A929" s="4">
        <v>927</v>
      </c>
      <c r="B929" s="5" t="s">
        <v>1856</v>
      </c>
      <c r="C929" s="6" t="s">
        <v>1857</v>
      </c>
    </row>
    <row r="930" ht="20" customHeight="1" spans="1:3">
      <c r="A930" s="4">
        <v>928</v>
      </c>
      <c r="B930" s="5" t="s">
        <v>1858</v>
      </c>
      <c r="C930" s="6" t="s">
        <v>1859</v>
      </c>
    </row>
    <row r="931" ht="20" customHeight="1" spans="1:3">
      <c r="A931" s="4">
        <v>929</v>
      </c>
      <c r="B931" s="5" t="s">
        <v>1860</v>
      </c>
      <c r="C931" s="6" t="s">
        <v>1861</v>
      </c>
    </row>
    <row r="932" ht="20" customHeight="1" spans="1:3">
      <c r="A932" s="4">
        <v>930</v>
      </c>
      <c r="B932" s="5" t="s">
        <v>1862</v>
      </c>
      <c r="C932" s="6" t="s">
        <v>1863</v>
      </c>
    </row>
    <row r="933" ht="20" customHeight="1" spans="1:3">
      <c r="A933" s="4">
        <v>931</v>
      </c>
      <c r="B933" s="5" t="s">
        <v>1864</v>
      </c>
      <c r="C933" s="6" t="s">
        <v>1865</v>
      </c>
    </row>
    <row r="934" ht="20" customHeight="1" spans="1:3">
      <c r="A934" s="4">
        <v>932</v>
      </c>
      <c r="B934" s="5" t="s">
        <v>1866</v>
      </c>
      <c r="C934" s="6" t="s">
        <v>1867</v>
      </c>
    </row>
    <row r="935" ht="20" customHeight="1" spans="1:3">
      <c r="A935" s="4">
        <v>933</v>
      </c>
      <c r="B935" s="5" t="s">
        <v>1868</v>
      </c>
      <c r="C935" s="6" t="s">
        <v>1869</v>
      </c>
    </row>
    <row r="936" ht="20" customHeight="1" spans="1:3">
      <c r="A936" s="4">
        <v>934</v>
      </c>
      <c r="B936" s="5" t="s">
        <v>1870</v>
      </c>
      <c r="C936" s="6" t="s">
        <v>1871</v>
      </c>
    </row>
    <row r="937" ht="20" customHeight="1" spans="1:3">
      <c r="A937" s="4">
        <v>935</v>
      </c>
      <c r="B937" s="5" t="s">
        <v>1872</v>
      </c>
      <c r="C937" s="6" t="s">
        <v>1873</v>
      </c>
    </row>
    <row r="938" ht="20" customHeight="1" spans="1:3">
      <c r="A938" s="4">
        <v>936</v>
      </c>
      <c r="B938" s="5" t="s">
        <v>1874</v>
      </c>
      <c r="C938" s="6" t="s">
        <v>1875</v>
      </c>
    </row>
    <row r="939" ht="20" customHeight="1" spans="1:3">
      <c r="A939" s="4">
        <v>937</v>
      </c>
      <c r="B939" s="5" t="s">
        <v>1876</v>
      </c>
      <c r="C939" s="6" t="s">
        <v>1877</v>
      </c>
    </row>
    <row r="940" ht="20" customHeight="1" spans="1:3">
      <c r="A940" s="4">
        <v>938</v>
      </c>
      <c r="B940" s="5" t="s">
        <v>1878</v>
      </c>
      <c r="C940" s="6" t="s">
        <v>1879</v>
      </c>
    </row>
    <row r="941" ht="20" customHeight="1" spans="1:3">
      <c r="A941" s="4">
        <v>939</v>
      </c>
      <c r="B941" s="5" t="s">
        <v>1880</v>
      </c>
      <c r="C941" s="6" t="s">
        <v>1881</v>
      </c>
    </row>
    <row r="942" ht="20" customHeight="1" spans="1:3">
      <c r="A942" s="4">
        <v>940</v>
      </c>
      <c r="B942" s="5" t="s">
        <v>1882</v>
      </c>
      <c r="C942" s="6" t="s">
        <v>1883</v>
      </c>
    </row>
    <row r="943" ht="20" customHeight="1" spans="1:3">
      <c r="A943" s="4">
        <v>941</v>
      </c>
      <c r="B943" s="5" t="s">
        <v>1884</v>
      </c>
      <c r="C943" s="6" t="s">
        <v>1885</v>
      </c>
    </row>
    <row r="944" ht="20" customHeight="1" spans="1:3">
      <c r="A944" s="4">
        <v>942</v>
      </c>
      <c r="B944" s="5" t="s">
        <v>1886</v>
      </c>
      <c r="C944" s="6" t="s">
        <v>1887</v>
      </c>
    </row>
    <row r="945" ht="20" customHeight="1" spans="1:3">
      <c r="A945" s="4">
        <v>943</v>
      </c>
      <c r="B945" s="5" t="s">
        <v>1888</v>
      </c>
      <c r="C945" s="6" t="s">
        <v>1889</v>
      </c>
    </row>
    <row r="946" ht="20" customHeight="1" spans="1:3">
      <c r="A946" s="4">
        <v>944</v>
      </c>
      <c r="B946" s="5" t="s">
        <v>1890</v>
      </c>
      <c r="C946" s="6" t="s">
        <v>1891</v>
      </c>
    </row>
    <row r="947" ht="20" customHeight="1" spans="1:3">
      <c r="A947" s="4">
        <v>945</v>
      </c>
      <c r="B947" s="5" t="s">
        <v>1892</v>
      </c>
      <c r="C947" s="6" t="s">
        <v>1893</v>
      </c>
    </row>
    <row r="948" ht="20" customHeight="1" spans="1:3">
      <c r="A948" s="4">
        <v>946</v>
      </c>
      <c r="B948" s="5" t="s">
        <v>1894</v>
      </c>
      <c r="C948" s="6" t="s">
        <v>1895</v>
      </c>
    </row>
    <row r="949" ht="20" customHeight="1" spans="1:3">
      <c r="A949" s="4">
        <v>947</v>
      </c>
      <c r="B949" s="5" t="s">
        <v>1896</v>
      </c>
      <c r="C949" s="6" t="s">
        <v>1897</v>
      </c>
    </row>
    <row r="950" ht="20" customHeight="1" spans="1:3">
      <c r="A950" s="4">
        <v>948</v>
      </c>
      <c r="B950" s="5" t="s">
        <v>1898</v>
      </c>
      <c r="C950" s="6" t="s">
        <v>1899</v>
      </c>
    </row>
    <row r="951" ht="20" customHeight="1" spans="1:3">
      <c r="A951" s="4">
        <v>949</v>
      </c>
      <c r="B951" s="5" t="s">
        <v>1900</v>
      </c>
      <c r="C951" s="6" t="s">
        <v>1901</v>
      </c>
    </row>
    <row r="952" ht="20" customHeight="1" spans="1:3">
      <c r="A952" s="4">
        <v>950</v>
      </c>
      <c r="B952" s="5" t="s">
        <v>1902</v>
      </c>
      <c r="C952" s="6" t="s">
        <v>1903</v>
      </c>
    </row>
    <row r="953" ht="20" customHeight="1" spans="1:3">
      <c r="A953" s="4">
        <v>951</v>
      </c>
      <c r="B953" s="5" t="s">
        <v>1904</v>
      </c>
      <c r="C953" s="6" t="s">
        <v>1905</v>
      </c>
    </row>
    <row r="954" ht="20" customHeight="1" spans="1:3">
      <c r="A954" s="4">
        <v>952</v>
      </c>
      <c r="B954" s="5" t="s">
        <v>1906</v>
      </c>
      <c r="C954" s="6" t="s">
        <v>1907</v>
      </c>
    </row>
    <row r="955" ht="20" customHeight="1" spans="1:3">
      <c r="A955" s="4">
        <v>953</v>
      </c>
      <c r="B955" s="5" t="s">
        <v>1908</v>
      </c>
      <c r="C955" s="6" t="s">
        <v>1909</v>
      </c>
    </row>
    <row r="956" ht="20" customHeight="1" spans="1:3">
      <c r="A956" s="4">
        <v>954</v>
      </c>
      <c r="B956" s="5" t="s">
        <v>1910</v>
      </c>
      <c r="C956" s="6" t="s">
        <v>1911</v>
      </c>
    </row>
    <row r="957" ht="20" customHeight="1" spans="1:3">
      <c r="A957" s="4">
        <v>955</v>
      </c>
      <c r="B957" s="5" t="s">
        <v>1912</v>
      </c>
      <c r="C957" s="6" t="s">
        <v>1913</v>
      </c>
    </row>
    <row r="958" ht="20" customHeight="1" spans="1:3">
      <c r="A958" s="4">
        <v>956</v>
      </c>
      <c r="B958" s="5" t="s">
        <v>1914</v>
      </c>
      <c r="C958" s="6" t="s">
        <v>1915</v>
      </c>
    </row>
    <row r="959" ht="20" customHeight="1" spans="1:3">
      <c r="A959" s="4">
        <v>957</v>
      </c>
      <c r="B959" s="5" t="s">
        <v>1916</v>
      </c>
      <c r="C959" s="6" t="s">
        <v>1917</v>
      </c>
    </row>
    <row r="960" ht="20" customHeight="1" spans="1:3">
      <c r="A960" s="4">
        <v>958</v>
      </c>
      <c r="B960" s="5" t="s">
        <v>1918</v>
      </c>
      <c r="C960" s="6" t="s">
        <v>1919</v>
      </c>
    </row>
    <row r="961" ht="20" customHeight="1" spans="1:3">
      <c r="A961" s="4">
        <v>959</v>
      </c>
      <c r="B961" s="5" t="s">
        <v>1920</v>
      </c>
      <c r="C961" s="6" t="s">
        <v>1921</v>
      </c>
    </row>
    <row r="962" ht="20" customHeight="1" spans="1:3">
      <c r="A962" s="4">
        <v>960</v>
      </c>
      <c r="B962" s="5" t="s">
        <v>1922</v>
      </c>
      <c r="C962" s="6" t="s">
        <v>1923</v>
      </c>
    </row>
    <row r="963" ht="20" customHeight="1" spans="1:3">
      <c r="A963" s="4">
        <v>961</v>
      </c>
      <c r="B963" s="5" t="s">
        <v>1924</v>
      </c>
      <c r="C963" s="6" t="s">
        <v>1925</v>
      </c>
    </row>
    <row r="964" ht="20" customHeight="1" spans="1:3">
      <c r="A964" s="4">
        <v>962</v>
      </c>
      <c r="B964" s="5" t="s">
        <v>1926</v>
      </c>
      <c r="C964" s="6" t="s">
        <v>1927</v>
      </c>
    </row>
    <row r="965" ht="20" customHeight="1" spans="1:3">
      <c r="A965" s="4">
        <v>963</v>
      </c>
      <c r="B965" s="5" t="s">
        <v>1928</v>
      </c>
      <c r="C965" s="6" t="s">
        <v>1929</v>
      </c>
    </row>
    <row r="966" ht="20" customHeight="1" spans="1:3">
      <c r="A966" s="4">
        <v>964</v>
      </c>
      <c r="B966" s="5" t="s">
        <v>1930</v>
      </c>
      <c r="C966" s="6" t="s">
        <v>1931</v>
      </c>
    </row>
    <row r="967" ht="20" customHeight="1" spans="1:3">
      <c r="A967" s="4">
        <v>965</v>
      </c>
      <c r="B967" s="5" t="s">
        <v>1932</v>
      </c>
      <c r="C967" s="6" t="s">
        <v>1933</v>
      </c>
    </row>
    <row r="968" ht="20" customHeight="1" spans="1:3">
      <c r="A968" s="4">
        <v>966</v>
      </c>
      <c r="B968" s="5" t="s">
        <v>1934</v>
      </c>
      <c r="C968" s="6" t="s">
        <v>1935</v>
      </c>
    </row>
    <row r="969" ht="20" customHeight="1" spans="1:3">
      <c r="A969" s="4">
        <v>967</v>
      </c>
      <c r="B969" s="5" t="s">
        <v>1936</v>
      </c>
      <c r="C969" s="6" t="s">
        <v>1937</v>
      </c>
    </row>
    <row r="970" ht="20" customHeight="1" spans="1:3">
      <c r="A970" s="4">
        <v>968</v>
      </c>
      <c r="B970" s="5" t="s">
        <v>1938</v>
      </c>
      <c r="C970" s="6" t="s">
        <v>1939</v>
      </c>
    </row>
    <row r="971" ht="20" customHeight="1" spans="1:3">
      <c r="A971" s="4">
        <v>969</v>
      </c>
      <c r="B971" s="5" t="s">
        <v>1940</v>
      </c>
      <c r="C971" s="6" t="s">
        <v>1941</v>
      </c>
    </row>
    <row r="972" ht="20" customHeight="1" spans="1:3">
      <c r="A972" s="4">
        <v>970</v>
      </c>
      <c r="B972" s="5" t="s">
        <v>1942</v>
      </c>
      <c r="C972" s="6" t="s">
        <v>1943</v>
      </c>
    </row>
    <row r="973" ht="20" customHeight="1" spans="1:3">
      <c r="A973" s="4">
        <v>971</v>
      </c>
      <c r="B973" s="5" t="s">
        <v>1944</v>
      </c>
      <c r="C973" s="6" t="s">
        <v>1945</v>
      </c>
    </row>
    <row r="974" ht="20" customHeight="1" spans="1:3">
      <c r="A974" s="4">
        <v>972</v>
      </c>
      <c r="B974" s="5" t="s">
        <v>1946</v>
      </c>
      <c r="C974" s="6" t="s">
        <v>1947</v>
      </c>
    </row>
    <row r="975" ht="20" customHeight="1" spans="1:3">
      <c r="A975" s="4">
        <v>973</v>
      </c>
      <c r="B975" s="5" t="s">
        <v>1948</v>
      </c>
      <c r="C975" s="6" t="s">
        <v>1949</v>
      </c>
    </row>
    <row r="976" ht="20" customHeight="1" spans="1:3">
      <c r="A976" s="4">
        <v>974</v>
      </c>
      <c r="B976" s="5" t="s">
        <v>1950</v>
      </c>
      <c r="C976" s="6" t="s">
        <v>1951</v>
      </c>
    </row>
    <row r="977" ht="20" customHeight="1" spans="1:3">
      <c r="A977" s="4">
        <v>975</v>
      </c>
      <c r="B977" s="5" t="s">
        <v>1952</v>
      </c>
      <c r="C977" s="6" t="s">
        <v>1953</v>
      </c>
    </row>
    <row r="978" ht="20" customHeight="1" spans="1:3">
      <c r="A978" s="4">
        <v>976</v>
      </c>
      <c r="B978" s="5" t="s">
        <v>1954</v>
      </c>
      <c r="C978" s="6" t="s">
        <v>1955</v>
      </c>
    </row>
    <row r="979" ht="20" customHeight="1" spans="1:3">
      <c r="A979" s="4">
        <v>977</v>
      </c>
      <c r="B979" s="5" t="s">
        <v>1956</v>
      </c>
      <c r="C979" s="6" t="s">
        <v>1957</v>
      </c>
    </row>
    <row r="980" ht="20" customHeight="1" spans="1:3">
      <c r="A980" s="4">
        <v>978</v>
      </c>
      <c r="B980" s="5" t="s">
        <v>1958</v>
      </c>
      <c r="C980" s="6" t="s">
        <v>1959</v>
      </c>
    </row>
    <row r="981" ht="20" customHeight="1" spans="1:3">
      <c r="A981" s="4">
        <v>979</v>
      </c>
      <c r="B981" s="5" t="s">
        <v>1960</v>
      </c>
      <c r="C981" s="6" t="s">
        <v>1961</v>
      </c>
    </row>
    <row r="982" ht="20" customHeight="1" spans="1:3">
      <c r="A982" s="4">
        <v>980</v>
      </c>
      <c r="B982" s="5" t="s">
        <v>1962</v>
      </c>
      <c r="C982" s="6" t="s">
        <v>1963</v>
      </c>
    </row>
    <row r="983" ht="20" customHeight="1" spans="1:3">
      <c r="A983" s="4">
        <v>981</v>
      </c>
      <c r="B983" s="5" t="s">
        <v>1964</v>
      </c>
      <c r="C983" s="6" t="s">
        <v>1965</v>
      </c>
    </row>
    <row r="984" ht="20" customHeight="1" spans="1:3">
      <c r="A984" s="4">
        <v>982</v>
      </c>
      <c r="B984" s="5" t="s">
        <v>1966</v>
      </c>
      <c r="C984" s="6" t="s">
        <v>1967</v>
      </c>
    </row>
    <row r="985" ht="20" customHeight="1" spans="1:3">
      <c r="A985" s="4">
        <v>983</v>
      </c>
      <c r="B985" s="5" t="s">
        <v>1968</v>
      </c>
      <c r="C985" s="6" t="s">
        <v>1969</v>
      </c>
    </row>
    <row r="986" ht="20" customHeight="1" spans="1:3">
      <c r="A986" s="4">
        <v>984</v>
      </c>
      <c r="B986" s="5" t="s">
        <v>1970</v>
      </c>
      <c r="C986" s="6" t="s">
        <v>1971</v>
      </c>
    </row>
    <row r="987" ht="20" customHeight="1" spans="1:3">
      <c r="A987" s="4">
        <v>985</v>
      </c>
      <c r="B987" s="5" t="s">
        <v>1972</v>
      </c>
      <c r="C987" s="6" t="s">
        <v>1973</v>
      </c>
    </row>
    <row r="988" ht="20" customHeight="1" spans="1:3">
      <c r="A988" s="4">
        <v>986</v>
      </c>
      <c r="B988" s="5" t="s">
        <v>1974</v>
      </c>
      <c r="C988" s="6" t="s">
        <v>1975</v>
      </c>
    </row>
    <row r="989" ht="20" customHeight="1" spans="1:3">
      <c r="A989" s="4">
        <v>987</v>
      </c>
      <c r="B989" s="5" t="s">
        <v>1976</v>
      </c>
      <c r="C989" s="6" t="s">
        <v>1977</v>
      </c>
    </row>
    <row r="990" ht="20" customHeight="1" spans="1:3">
      <c r="A990" s="4">
        <v>988</v>
      </c>
      <c r="B990" s="5" t="s">
        <v>1978</v>
      </c>
      <c r="C990" s="6" t="s">
        <v>1979</v>
      </c>
    </row>
    <row r="991" ht="20" customHeight="1" spans="1:3">
      <c r="A991" s="4">
        <v>989</v>
      </c>
      <c r="B991" s="5" t="s">
        <v>1980</v>
      </c>
      <c r="C991" s="6" t="s">
        <v>1981</v>
      </c>
    </row>
    <row r="992" ht="20" customHeight="1" spans="1:3">
      <c r="A992" s="4">
        <v>990</v>
      </c>
      <c r="B992" s="5" t="s">
        <v>1982</v>
      </c>
      <c r="C992" s="6" t="s">
        <v>1983</v>
      </c>
    </row>
    <row r="993" ht="20" customHeight="1" spans="1:3">
      <c r="A993" s="4">
        <v>991</v>
      </c>
      <c r="B993" s="5" t="s">
        <v>1984</v>
      </c>
      <c r="C993" s="6" t="s">
        <v>1985</v>
      </c>
    </row>
    <row r="994" ht="20" customHeight="1" spans="1:3">
      <c r="A994" s="4">
        <v>992</v>
      </c>
      <c r="B994" s="5" t="s">
        <v>1986</v>
      </c>
      <c r="C994" s="6" t="s">
        <v>1987</v>
      </c>
    </row>
    <row r="995" ht="20" customHeight="1" spans="1:3">
      <c r="A995" s="4">
        <v>993</v>
      </c>
      <c r="B995" s="5" t="s">
        <v>1988</v>
      </c>
      <c r="C995" s="6" t="s">
        <v>1989</v>
      </c>
    </row>
    <row r="996" ht="20" customHeight="1" spans="1:3">
      <c r="A996" s="4">
        <v>994</v>
      </c>
      <c r="B996" s="5" t="s">
        <v>1990</v>
      </c>
      <c r="C996" s="6" t="s">
        <v>1991</v>
      </c>
    </row>
    <row r="997" ht="20" customHeight="1" spans="1:3">
      <c r="A997" s="4">
        <v>995</v>
      </c>
      <c r="B997" s="5" t="s">
        <v>1992</v>
      </c>
      <c r="C997" s="6" t="s">
        <v>1993</v>
      </c>
    </row>
    <row r="998" ht="20" customHeight="1" spans="1:3">
      <c r="A998" s="4">
        <v>996</v>
      </c>
      <c r="B998" s="5" t="s">
        <v>1994</v>
      </c>
      <c r="C998" s="6" t="s">
        <v>1995</v>
      </c>
    </row>
    <row r="999" ht="20" customHeight="1" spans="1:3">
      <c r="A999" s="4">
        <v>997</v>
      </c>
      <c r="B999" s="5" t="s">
        <v>1996</v>
      </c>
      <c r="C999" s="6" t="s">
        <v>1997</v>
      </c>
    </row>
    <row r="1000" ht="20" customHeight="1" spans="1:3">
      <c r="A1000" s="4">
        <v>998</v>
      </c>
      <c r="B1000" s="5" t="s">
        <v>1998</v>
      </c>
      <c r="C1000" s="6" t="s">
        <v>1999</v>
      </c>
    </row>
    <row r="1001" ht="20" customHeight="1" spans="1:3">
      <c r="A1001" s="4">
        <v>999</v>
      </c>
      <c r="B1001" s="5" t="s">
        <v>2000</v>
      </c>
      <c r="C1001" s="6" t="s">
        <v>2001</v>
      </c>
    </row>
    <row r="1002" ht="20" customHeight="1" spans="1:3">
      <c r="A1002" s="4">
        <v>1000</v>
      </c>
      <c r="B1002" s="5" t="s">
        <v>2002</v>
      </c>
      <c r="C1002" s="6" t="s">
        <v>2003</v>
      </c>
    </row>
    <row r="1003" ht="20" customHeight="1" spans="1:3">
      <c r="A1003" s="4">
        <v>1001</v>
      </c>
      <c r="B1003" s="5" t="s">
        <v>2004</v>
      </c>
      <c r="C1003" s="6" t="s">
        <v>2005</v>
      </c>
    </row>
    <row r="1004" ht="20" customHeight="1" spans="1:3">
      <c r="A1004" s="4">
        <v>1002</v>
      </c>
      <c r="B1004" s="5" t="s">
        <v>2006</v>
      </c>
      <c r="C1004" s="6" t="s">
        <v>2007</v>
      </c>
    </row>
    <row r="1005" ht="20" customHeight="1" spans="1:3">
      <c r="A1005" s="4">
        <v>1003</v>
      </c>
      <c r="B1005" s="5" t="s">
        <v>2008</v>
      </c>
      <c r="C1005" s="6" t="s">
        <v>2009</v>
      </c>
    </row>
    <row r="1006" ht="20" customHeight="1" spans="1:3">
      <c r="A1006" s="4">
        <v>1004</v>
      </c>
      <c r="B1006" s="5" t="s">
        <v>2010</v>
      </c>
      <c r="C1006" s="6" t="s">
        <v>2011</v>
      </c>
    </row>
    <row r="1007" ht="20" customHeight="1" spans="1:3">
      <c r="A1007" s="4">
        <v>1005</v>
      </c>
      <c r="B1007" s="5" t="s">
        <v>2012</v>
      </c>
      <c r="C1007" s="6" t="s">
        <v>2013</v>
      </c>
    </row>
    <row r="1008" ht="20" customHeight="1" spans="1:3">
      <c r="A1008" s="4">
        <v>1006</v>
      </c>
      <c r="B1008" s="5" t="s">
        <v>2014</v>
      </c>
      <c r="C1008" s="6" t="s">
        <v>2015</v>
      </c>
    </row>
    <row r="1009" ht="20" customHeight="1" spans="1:3">
      <c r="A1009" s="4">
        <v>1007</v>
      </c>
      <c r="B1009" s="5" t="s">
        <v>2016</v>
      </c>
      <c r="C1009" s="6" t="s">
        <v>2017</v>
      </c>
    </row>
    <row r="1010" ht="20" customHeight="1" spans="1:3">
      <c r="A1010" s="4">
        <v>1008</v>
      </c>
      <c r="B1010" s="5" t="s">
        <v>2018</v>
      </c>
      <c r="C1010" s="6" t="s">
        <v>2019</v>
      </c>
    </row>
    <row r="1011" ht="20" customHeight="1" spans="1:3">
      <c r="A1011" s="4">
        <v>1009</v>
      </c>
      <c r="B1011" s="5" t="s">
        <v>2020</v>
      </c>
      <c r="C1011" s="6" t="s">
        <v>2021</v>
      </c>
    </row>
    <row r="1012" ht="20" customHeight="1" spans="1:3">
      <c r="A1012" s="4">
        <v>1010</v>
      </c>
      <c r="B1012" s="5" t="s">
        <v>2022</v>
      </c>
      <c r="C1012" s="6" t="s">
        <v>2023</v>
      </c>
    </row>
    <row r="1013" ht="20" customHeight="1" spans="1:3">
      <c r="A1013" s="4">
        <v>1011</v>
      </c>
      <c r="B1013" s="5" t="s">
        <v>2024</v>
      </c>
      <c r="C1013" s="6" t="s">
        <v>2025</v>
      </c>
    </row>
    <row r="1014" ht="20" customHeight="1" spans="1:3">
      <c r="A1014" s="4">
        <v>1012</v>
      </c>
      <c r="B1014" s="5" t="s">
        <v>2026</v>
      </c>
      <c r="C1014" s="6" t="s">
        <v>2027</v>
      </c>
    </row>
    <row r="1015" ht="20" customHeight="1" spans="1:3">
      <c r="A1015" s="4">
        <v>1013</v>
      </c>
      <c r="B1015" s="5" t="s">
        <v>2028</v>
      </c>
      <c r="C1015" s="6" t="s">
        <v>2029</v>
      </c>
    </row>
    <row r="1016" ht="20" customHeight="1" spans="1:3">
      <c r="A1016" s="4">
        <v>1014</v>
      </c>
      <c r="B1016" s="5" t="s">
        <v>2030</v>
      </c>
      <c r="C1016" s="6" t="s">
        <v>2031</v>
      </c>
    </row>
    <row r="1017" ht="20" customHeight="1" spans="1:3">
      <c r="A1017" s="4">
        <v>1015</v>
      </c>
      <c r="B1017" s="5" t="s">
        <v>2032</v>
      </c>
      <c r="C1017" s="6" t="s">
        <v>2033</v>
      </c>
    </row>
    <row r="1018" ht="20" customHeight="1" spans="1:3">
      <c r="A1018" s="4">
        <v>1016</v>
      </c>
      <c r="B1018" s="5" t="s">
        <v>2034</v>
      </c>
      <c r="C1018" s="6" t="s">
        <v>2035</v>
      </c>
    </row>
    <row r="1019" ht="20" customHeight="1" spans="1:3">
      <c r="A1019" s="4">
        <v>1017</v>
      </c>
      <c r="B1019" s="5" t="s">
        <v>2036</v>
      </c>
      <c r="C1019" s="6" t="s">
        <v>2037</v>
      </c>
    </row>
    <row r="1020" ht="20" customHeight="1" spans="1:3">
      <c r="A1020" s="4">
        <v>1018</v>
      </c>
      <c r="B1020" s="5" t="s">
        <v>2038</v>
      </c>
      <c r="C1020" s="6" t="s">
        <v>2039</v>
      </c>
    </row>
    <row r="1021" ht="20" customHeight="1" spans="1:3">
      <c r="A1021" s="4">
        <v>1019</v>
      </c>
      <c r="B1021" s="5" t="s">
        <v>2040</v>
      </c>
      <c r="C1021" s="6" t="s">
        <v>2041</v>
      </c>
    </row>
    <row r="1022" ht="20" customHeight="1" spans="1:3">
      <c r="A1022" s="4">
        <v>1020</v>
      </c>
      <c r="B1022" s="5" t="s">
        <v>2042</v>
      </c>
      <c r="C1022" s="6" t="s">
        <v>2043</v>
      </c>
    </row>
    <row r="1023" ht="20" customHeight="1" spans="1:3">
      <c r="A1023" s="4">
        <v>1021</v>
      </c>
      <c r="B1023" s="5" t="s">
        <v>2044</v>
      </c>
      <c r="C1023" s="6" t="s">
        <v>2045</v>
      </c>
    </row>
    <row r="1024" ht="20" customHeight="1" spans="1:3">
      <c r="A1024" s="4">
        <v>1022</v>
      </c>
      <c r="B1024" s="5" t="s">
        <v>2046</v>
      </c>
      <c r="C1024" s="6" t="s">
        <v>2047</v>
      </c>
    </row>
    <row r="1025" ht="20" customHeight="1" spans="1:3">
      <c r="A1025" s="4">
        <v>1023</v>
      </c>
      <c r="B1025" s="5" t="s">
        <v>2048</v>
      </c>
      <c r="C1025" s="6" t="s">
        <v>2049</v>
      </c>
    </row>
    <row r="1026" ht="20" customHeight="1" spans="1:3">
      <c r="A1026" s="4">
        <v>1024</v>
      </c>
      <c r="B1026" s="5" t="s">
        <v>2050</v>
      </c>
      <c r="C1026" s="6" t="s">
        <v>2051</v>
      </c>
    </row>
    <row r="1027" ht="20" customHeight="1" spans="1:3">
      <c r="A1027" s="4">
        <v>1025</v>
      </c>
      <c r="B1027" s="5" t="s">
        <v>2052</v>
      </c>
      <c r="C1027" s="6" t="s">
        <v>2053</v>
      </c>
    </row>
    <row r="1028" ht="20" customHeight="1" spans="1:3">
      <c r="A1028" s="4">
        <v>1026</v>
      </c>
      <c r="B1028" s="5" t="s">
        <v>2054</v>
      </c>
      <c r="C1028" s="6" t="s">
        <v>2055</v>
      </c>
    </row>
    <row r="1029" ht="20" customHeight="1" spans="1:3">
      <c r="A1029" s="4">
        <v>1027</v>
      </c>
      <c r="B1029" s="5" t="s">
        <v>2056</v>
      </c>
      <c r="C1029" s="6" t="s">
        <v>2057</v>
      </c>
    </row>
    <row r="1030" ht="20" customHeight="1" spans="1:3">
      <c r="A1030" s="4">
        <v>1028</v>
      </c>
      <c r="B1030" s="5" t="s">
        <v>2058</v>
      </c>
      <c r="C1030" s="6" t="s">
        <v>2059</v>
      </c>
    </row>
    <row r="1031" ht="20" customHeight="1" spans="1:3">
      <c r="A1031" s="4">
        <v>1029</v>
      </c>
      <c r="B1031" s="5" t="s">
        <v>2060</v>
      </c>
      <c r="C1031" s="6" t="s">
        <v>2061</v>
      </c>
    </row>
    <row r="1032" ht="20" customHeight="1" spans="1:3">
      <c r="A1032" s="4">
        <v>1030</v>
      </c>
      <c r="B1032" s="5" t="s">
        <v>2062</v>
      </c>
      <c r="C1032" s="6" t="s">
        <v>2063</v>
      </c>
    </row>
    <row r="1033" ht="20" customHeight="1" spans="1:3">
      <c r="A1033" s="4">
        <v>1031</v>
      </c>
      <c r="B1033" s="5" t="s">
        <v>2064</v>
      </c>
      <c r="C1033" s="6" t="s">
        <v>2065</v>
      </c>
    </row>
    <row r="1034" ht="20" customHeight="1" spans="1:3">
      <c r="A1034" s="4">
        <v>1032</v>
      </c>
      <c r="B1034" s="5" t="s">
        <v>2066</v>
      </c>
      <c r="C1034" s="6" t="s">
        <v>2067</v>
      </c>
    </row>
    <row r="1035" ht="20" customHeight="1" spans="1:3">
      <c r="A1035" s="4">
        <v>1033</v>
      </c>
      <c r="B1035" s="5" t="s">
        <v>2068</v>
      </c>
      <c r="C1035" s="6" t="s">
        <v>2069</v>
      </c>
    </row>
    <row r="1036" ht="20" customHeight="1" spans="1:3">
      <c r="A1036" s="4">
        <v>1034</v>
      </c>
      <c r="B1036" s="5" t="s">
        <v>2070</v>
      </c>
      <c r="C1036" s="6" t="s">
        <v>2071</v>
      </c>
    </row>
    <row r="1037" ht="20" customHeight="1" spans="1:3">
      <c r="A1037" s="4">
        <v>1035</v>
      </c>
      <c r="B1037" s="5" t="s">
        <v>2072</v>
      </c>
      <c r="C1037" s="6" t="s">
        <v>2073</v>
      </c>
    </row>
    <row r="1038" ht="20" customHeight="1" spans="1:3">
      <c r="A1038" s="4">
        <v>1036</v>
      </c>
      <c r="B1038" s="5" t="s">
        <v>2074</v>
      </c>
      <c r="C1038" s="6" t="s">
        <v>2075</v>
      </c>
    </row>
    <row r="1039" ht="20" customHeight="1" spans="1:3">
      <c r="A1039" s="4">
        <v>1037</v>
      </c>
      <c r="B1039" s="5" t="s">
        <v>2076</v>
      </c>
      <c r="C1039" s="6" t="s">
        <v>2077</v>
      </c>
    </row>
    <row r="1040" ht="20" customHeight="1" spans="1:3">
      <c r="A1040" s="4">
        <v>1038</v>
      </c>
      <c r="B1040" s="5" t="s">
        <v>2078</v>
      </c>
      <c r="C1040" s="6" t="s">
        <v>2079</v>
      </c>
    </row>
    <row r="1041" ht="20" customHeight="1" spans="1:3">
      <c r="A1041" s="4">
        <v>1039</v>
      </c>
      <c r="B1041" s="5" t="s">
        <v>2080</v>
      </c>
      <c r="C1041" s="6" t="s">
        <v>2081</v>
      </c>
    </row>
    <row r="1042" ht="20" customHeight="1" spans="1:3">
      <c r="A1042" s="4">
        <v>1040</v>
      </c>
      <c r="B1042" s="5" t="s">
        <v>2082</v>
      </c>
      <c r="C1042" s="6" t="s">
        <v>2083</v>
      </c>
    </row>
    <row r="1043" ht="20" customHeight="1" spans="1:3">
      <c r="A1043" s="4">
        <v>1041</v>
      </c>
      <c r="B1043" s="5" t="s">
        <v>2084</v>
      </c>
      <c r="C1043" s="6" t="s">
        <v>2085</v>
      </c>
    </row>
    <row r="1044" ht="20" customHeight="1" spans="1:3">
      <c r="A1044" s="4">
        <v>1042</v>
      </c>
      <c r="B1044" s="5" t="s">
        <v>2086</v>
      </c>
      <c r="C1044" s="6" t="s">
        <v>2087</v>
      </c>
    </row>
    <row r="1045" ht="20" customHeight="1" spans="1:3">
      <c r="A1045" s="4">
        <v>1043</v>
      </c>
      <c r="B1045" s="5" t="s">
        <v>2088</v>
      </c>
      <c r="C1045" s="6" t="s">
        <v>2089</v>
      </c>
    </row>
    <row r="1046" ht="20" customHeight="1" spans="1:3">
      <c r="A1046" s="4">
        <v>1044</v>
      </c>
      <c r="B1046" s="5" t="s">
        <v>2090</v>
      </c>
      <c r="C1046" s="6" t="s">
        <v>2091</v>
      </c>
    </row>
    <row r="1047" ht="20" customHeight="1" spans="1:3">
      <c r="A1047" s="4">
        <v>1045</v>
      </c>
      <c r="B1047" s="5" t="s">
        <v>2092</v>
      </c>
      <c r="C1047" s="6" t="s">
        <v>2093</v>
      </c>
    </row>
    <row r="1048" ht="20" customHeight="1" spans="1:3">
      <c r="A1048" s="4">
        <v>1046</v>
      </c>
      <c r="B1048" s="5" t="s">
        <v>2094</v>
      </c>
      <c r="C1048" s="6" t="s">
        <v>2095</v>
      </c>
    </row>
    <row r="1049" ht="20" customHeight="1" spans="1:3">
      <c r="A1049" s="4">
        <v>1047</v>
      </c>
      <c r="B1049" s="5" t="s">
        <v>2096</v>
      </c>
      <c r="C1049" s="6" t="s">
        <v>2097</v>
      </c>
    </row>
    <row r="1050" ht="20" customHeight="1" spans="1:3">
      <c r="A1050" s="4">
        <v>1048</v>
      </c>
      <c r="B1050" s="5" t="s">
        <v>2098</v>
      </c>
      <c r="C1050" s="6" t="s">
        <v>2099</v>
      </c>
    </row>
    <row r="1051" ht="20" customHeight="1" spans="1:3">
      <c r="A1051" s="4">
        <v>1049</v>
      </c>
      <c r="B1051" s="5" t="s">
        <v>2100</v>
      </c>
      <c r="C1051" s="6" t="s">
        <v>2101</v>
      </c>
    </row>
    <row r="1052" ht="20" customHeight="1" spans="1:3">
      <c r="A1052" s="4">
        <v>1050</v>
      </c>
      <c r="B1052" s="5" t="s">
        <v>2102</v>
      </c>
      <c r="C1052" s="6" t="s">
        <v>2103</v>
      </c>
    </row>
    <row r="1053" ht="20" customHeight="1" spans="1:3">
      <c r="A1053" s="4">
        <v>1051</v>
      </c>
      <c r="B1053" s="5" t="s">
        <v>2104</v>
      </c>
      <c r="C1053" s="6" t="s">
        <v>2105</v>
      </c>
    </row>
    <row r="1054" ht="20" customHeight="1" spans="1:3">
      <c r="A1054" s="4">
        <v>1052</v>
      </c>
      <c r="B1054" s="5" t="s">
        <v>2106</v>
      </c>
      <c r="C1054" s="6" t="s">
        <v>2107</v>
      </c>
    </row>
    <row r="1055" ht="20" customHeight="1" spans="1:3">
      <c r="A1055" s="4">
        <v>1053</v>
      </c>
      <c r="B1055" s="5" t="s">
        <v>2108</v>
      </c>
      <c r="C1055" s="6" t="s">
        <v>2109</v>
      </c>
    </row>
    <row r="1056" ht="20" customHeight="1" spans="1:3">
      <c r="A1056" s="4">
        <v>1054</v>
      </c>
      <c r="B1056" s="5" t="s">
        <v>2110</v>
      </c>
      <c r="C1056" s="6" t="s">
        <v>2111</v>
      </c>
    </row>
    <row r="1057" ht="20" customHeight="1" spans="1:3">
      <c r="A1057" s="4">
        <v>1055</v>
      </c>
      <c r="B1057" s="5" t="s">
        <v>2112</v>
      </c>
      <c r="C1057" s="6" t="s">
        <v>2113</v>
      </c>
    </row>
    <row r="1058" ht="20" customHeight="1" spans="1:3">
      <c r="A1058" s="4">
        <v>1056</v>
      </c>
      <c r="B1058" s="5" t="s">
        <v>2114</v>
      </c>
      <c r="C1058" s="6" t="s">
        <v>2115</v>
      </c>
    </row>
    <row r="1059" ht="20" customHeight="1" spans="1:3">
      <c r="A1059" s="4">
        <v>1057</v>
      </c>
      <c r="B1059" s="5" t="s">
        <v>2116</v>
      </c>
      <c r="C1059" s="6" t="s">
        <v>2117</v>
      </c>
    </row>
    <row r="1060" ht="20" customHeight="1" spans="1:3">
      <c r="A1060" s="4">
        <v>1058</v>
      </c>
      <c r="B1060" s="5" t="s">
        <v>2118</v>
      </c>
      <c r="C1060" s="6" t="s">
        <v>2119</v>
      </c>
    </row>
    <row r="1061" ht="20" customHeight="1" spans="1:3">
      <c r="A1061" s="4">
        <v>1059</v>
      </c>
      <c r="B1061" s="5" t="s">
        <v>2120</v>
      </c>
      <c r="C1061" s="6" t="s">
        <v>2121</v>
      </c>
    </row>
    <row r="1062" ht="20" customHeight="1" spans="1:3">
      <c r="A1062" s="4">
        <v>1060</v>
      </c>
      <c r="B1062" s="5" t="s">
        <v>2122</v>
      </c>
      <c r="C1062" s="6" t="s">
        <v>2123</v>
      </c>
    </row>
    <row r="1063" ht="20" customHeight="1" spans="1:3">
      <c r="A1063" s="4">
        <v>1061</v>
      </c>
      <c r="B1063" s="5" t="s">
        <v>2124</v>
      </c>
      <c r="C1063" s="6" t="s">
        <v>2125</v>
      </c>
    </row>
    <row r="1064" ht="20" customHeight="1" spans="1:3">
      <c r="A1064" s="4">
        <v>1062</v>
      </c>
      <c r="B1064" s="5" t="s">
        <v>2126</v>
      </c>
      <c r="C1064" s="6" t="s">
        <v>2127</v>
      </c>
    </row>
    <row r="1065" ht="20" customHeight="1" spans="1:3">
      <c r="A1065" s="4">
        <v>1063</v>
      </c>
      <c r="B1065" s="5" t="s">
        <v>2128</v>
      </c>
      <c r="C1065" s="6" t="s">
        <v>2129</v>
      </c>
    </row>
    <row r="1066" ht="20" customHeight="1" spans="1:3">
      <c r="A1066" s="4">
        <v>1064</v>
      </c>
      <c r="B1066" s="5" t="s">
        <v>2130</v>
      </c>
      <c r="C1066" s="6" t="s">
        <v>2131</v>
      </c>
    </row>
    <row r="1067" ht="20" customHeight="1" spans="1:3">
      <c r="A1067" s="4">
        <v>1065</v>
      </c>
      <c r="B1067" s="5" t="s">
        <v>2132</v>
      </c>
      <c r="C1067" s="6" t="s">
        <v>2133</v>
      </c>
    </row>
    <row r="1068" ht="20" customHeight="1" spans="1:3">
      <c r="A1068" s="4">
        <v>1066</v>
      </c>
      <c r="B1068" s="5" t="s">
        <v>2134</v>
      </c>
      <c r="C1068" s="6" t="s">
        <v>2135</v>
      </c>
    </row>
    <row r="1069" ht="20" customHeight="1" spans="1:3">
      <c r="A1069" s="4">
        <v>1067</v>
      </c>
      <c r="B1069" s="5" t="s">
        <v>2136</v>
      </c>
      <c r="C1069" s="6" t="s">
        <v>2137</v>
      </c>
    </row>
    <row r="1070" ht="20" customHeight="1" spans="1:3">
      <c r="A1070" s="4">
        <v>1068</v>
      </c>
      <c r="B1070" s="5" t="s">
        <v>2138</v>
      </c>
      <c r="C1070" s="6" t="s">
        <v>2139</v>
      </c>
    </row>
    <row r="1071" ht="20" customHeight="1" spans="1:3">
      <c r="A1071" s="4">
        <v>1069</v>
      </c>
      <c r="B1071" s="5" t="s">
        <v>2140</v>
      </c>
      <c r="C1071" s="6" t="s">
        <v>2141</v>
      </c>
    </row>
    <row r="1072" ht="20" customHeight="1" spans="1:3">
      <c r="A1072" s="4">
        <v>1070</v>
      </c>
      <c r="B1072" s="5" t="s">
        <v>2142</v>
      </c>
      <c r="C1072" s="6" t="s">
        <v>2143</v>
      </c>
    </row>
    <row r="1073" ht="20" customHeight="1" spans="1:3">
      <c r="A1073" s="4">
        <v>1071</v>
      </c>
      <c r="B1073" s="5" t="s">
        <v>2144</v>
      </c>
      <c r="C1073" s="6" t="s">
        <v>2145</v>
      </c>
    </row>
    <row r="1074" ht="20" customHeight="1" spans="1:3">
      <c r="A1074" s="4">
        <v>1072</v>
      </c>
      <c r="B1074" s="5" t="s">
        <v>2146</v>
      </c>
      <c r="C1074" s="6" t="s">
        <v>2147</v>
      </c>
    </row>
    <row r="1075" ht="20" customHeight="1" spans="1:3">
      <c r="A1075" s="4">
        <v>1073</v>
      </c>
      <c r="B1075" s="5" t="s">
        <v>2148</v>
      </c>
      <c r="C1075" s="6" t="s">
        <v>2149</v>
      </c>
    </row>
    <row r="1076" ht="20" customHeight="1" spans="1:3">
      <c r="A1076" s="4">
        <v>1074</v>
      </c>
      <c r="B1076" s="5" t="s">
        <v>2150</v>
      </c>
      <c r="C1076" s="6" t="s">
        <v>2151</v>
      </c>
    </row>
    <row r="1077" ht="20" customHeight="1" spans="1:3">
      <c r="A1077" s="4">
        <v>1075</v>
      </c>
      <c r="B1077" s="5" t="s">
        <v>2152</v>
      </c>
      <c r="C1077" s="6" t="s">
        <v>2153</v>
      </c>
    </row>
    <row r="1078" ht="20" customHeight="1" spans="1:3">
      <c r="A1078" s="4">
        <v>1076</v>
      </c>
      <c r="B1078" s="5" t="s">
        <v>2154</v>
      </c>
      <c r="C1078" s="6" t="s">
        <v>2155</v>
      </c>
    </row>
    <row r="1079" ht="20" customHeight="1" spans="1:3">
      <c r="A1079" s="4">
        <v>1077</v>
      </c>
      <c r="B1079" s="5" t="s">
        <v>2156</v>
      </c>
      <c r="C1079" s="6" t="s">
        <v>2157</v>
      </c>
    </row>
    <row r="1080" ht="20" customHeight="1" spans="1:3">
      <c r="A1080" s="4">
        <v>1078</v>
      </c>
      <c r="B1080" s="5" t="s">
        <v>2158</v>
      </c>
      <c r="C1080" s="6" t="s">
        <v>2159</v>
      </c>
    </row>
    <row r="1081" ht="20" customHeight="1" spans="1:3">
      <c r="A1081" s="4">
        <v>1079</v>
      </c>
      <c r="B1081" s="5" t="s">
        <v>2160</v>
      </c>
      <c r="C1081" s="6" t="s">
        <v>2161</v>
      </c>
    </row>
    <row r="1082" ht="20" customHeight="1" spans="1:3">
      <c r="A1082" s="4">
        <v>1080</v>
      </c>
      <c r="B1082" s="5" t="s">
        <v>2162</v>
      </c>
      <c r="C1082" s="6" t="s">
        <v>2163</v>
      </c>
    </row>
    <row r="1083" ht="20" customHeight="1" spans="1:3">
      <c r="A1083" s="4">
        <v>1081</v>
      </c>
      <c r="B1083" s="5" t="s">
        <v>2164</v>
      </c>
      <c r="C1083" s="6" t="s">
        <v>2165</v>
      </c>
    </row>
    <row r="1084" ht="20" customHeight="1" spans="1:3">
      <c r="A1084" s="4">
        <v>1082</v>
      </c>
      <c r="B1084" s="5" t="s">
        <v>2166</v>
      </c>
      <c r="C1084" s="6" t="s">
        <v>2167</v>
      </c>
    </row>
    <row r="1085" ht="20" customHeight="1" spans="1:3">
      <c r="A1085" s="4">
        <v>1083</v>
      </c>
      <c r="B1085" s="5" t="s">
        <v>2168</v>
      </c>
      <c r="C1085" s="6" t="s">
        <v>2169</v>
      </c>
    </row>
    <row r="1086" ht="20" customHeight="1" spans="1:3">
      <c r="A1086" s="4">
        <v>1084</v>
      </c>
      <c r="B1086" s="5" t="s">
        <v>2170</v>
      </c>
      <c r="C1086" s="6" t="s">
        <v>2171</v>
      </c>
    </row>
    <row r="1087" ht="20" customHeight="1" spans="1:3">
      <c r="A1087" s="4">
        <v>1085</v>
      </c>
      <c r="B1087" s="5" t="s">
        <v>2172</v>
      </c>
      <c r="C1087" s="6" t="s">
        <v>2173</v>
      </c>
    </row>
    <row r="1088" ht="20" customHeight="1" spans="1:3">
      <c r="A1088" s="4">
        <v>1086</v>
      </c>
      <c r="B1088" s="5" t="s">
        <v>2174</v>
      </c>
      <c r="C1088" s="6" t="s">
        <v>2175</v>
      </c>
    </row>
    <row r="1089" ht="20" customHeight="1" spans="1:3">
      <c r="A1089" s="4">
        <v>1087</v>
      </c>
      <c r="B1089" s="5" t="s">
        <v>2176</v>
      </c>
      <c r="C1089" s="6" t="s">
        <v>2177</v>
      </c>
    </row>
    <row r="1090" ht="20" customHeight="1" spans="1:3">
      <c r="A1090" s="4">
        <v>1088</v>
      </c>
      <c r="B1090" s="5" t="s">
        <v>2178</v>
      </c>
      <c r="C1090" s="6" t="s">
        <v>2179</v>
      </c>
    </row>
    <row r="1091" ht="20" customHeight="1" spans="1:3">
      <c r="A1091" s="4">
        <v>1089</v>
      </c>
      <c r="B1091" s="5" t="s">
        <v>2180</v>
      </c>
      <c r="C1091" s="6" t="s">
        <v>2181</v>
      </c>
    </row>
    <row r="1092" ht="20" customHeight="1" spans="1:3">
      <c r="A1092" s="4">
        <v>1090</v>
      </c>
      <c r="B1092" s="5" t="s">
        <v>2182</v>
      </c>
      <c r="C1092" s="6" t="s">
        <v>2183</v>
      </c>
    </row>
    <row r="1093" ht="20" customHeight="1" spans="1:3">
      <c r="A1093" s="4">
        <v>1091</v>
      </c>
      <c r="B1093" s="5" t="s">
        <v>2184</v>
      </c>
      <c r="C1093" s="6" t="s">
        <v>2185</v>
      </c>
    </row>
    <row r="1094" ht="20" customHeight="1" spans="1:3">
      <c r="A1094" s="4">
        <v>1092</v>
      </c>
      <c r="B1094" s="5" t="s">
        <v>2186</v>
      </c>
      <c r="C1094" s="6" t="s">
        <v>2187</v>
      </c>
    </row>
    <row r="1095" ht="20" customHeight="1" spans="1:3">
      <c r="A1095" s="4">
        <v>1093</v>
      </c>
      <c r="B1095" s="5" t="s">
        <v>2188</v>
      </c>
      <c r="C1095" s="6" t="s">
        <v>2189</v>
      </c>
    </row>
    <row r="1096" ht="20" customHeight="1" spans="1:3">
      <c r="A1096" s="4">
        <v>1094</v>
      </c>
      <c r="B1096" s="5" t="s">
        <v>2190</v>
      </c>
      <c r="C1096" s="6" t="s">
        <v>2191</v>
      </c>
    </row>
    <row r="1097" ht="20" customHeight="1" spans="1:3">
      <c r="A1097" s="4">
        <v>1095</v>
      </c>
      <c r="B1097" s="5" t="s">
        <v>2192</v>
      </c>
      <c r="C1097" s="6" t="s">
        <v>2193</v>
      </c>
    </row>
    <row r="1098" ht="20" customHeight="1" spans="1:3">
      <c r="A1098" s="4">
        <v>1096</v>
      </c>
      <c r="B1098" s="5" t="s">
        <v>2194</v>
      </c>
      <c r="C1098" s="6" t="s">
        <v>2195</v>
      </c>
    </row>
    <row r="1099" ht="20" customHeight="1" spans="1:3">
      <c r="A1099" s="4">
        <v>1097</v>
      </c>
      <c r="B1099" s="5" t="s">
        <v>2196</v>
      </c>
      <c r="C1099" s="6" t="s">
        <v>2197</v>
      </c>
    </row>
    <row r="1100" ht="20" customHeight="1" spans="1:3">
      <c r="A1100" s="4">
        <v>1098</v>
      </c>
      <c r="B1100" s="5" t="s">
        <v>2198</v>
      </c>
      <c r="C1100" s="6" t="s">
        <v>2199</v>
      </c>
    </row>
    <row r="1101" ht="20" customHeight="1" spans="1:3">
      <c r="A1101" s="4">
        <v>1099</v>
      </c>
      <c r="B1101" s="5" t="s">
        <v>2200</v>
      </c>
      <c r="C1101" s="6" t="s">
        <v>2201</v>
      </c>
    </row>
    <row r="1102" ht="20" customHeight="1" spans="1:3">
      <c r="A1102" s="4">
        <v>1100</v>
      </c>
      <c r="B1102" s="5" t="s">
        <v>2202</v>
      </c>
      <c r="C1102" s="6" t="s">
        <v>2203</v>
      </c>
    </row>
    <row r="1103" ht="20" customHeight="1" spans="1:3">
      <c r="A1103" s="4">
        <v>1101</v>
      </c>
      <c r="B1103" s="5" t="s">
        <v>2204</v>
      </c>
      <c r="C1103" s="6" t="s">
        <v>2205</v>
      </c>
    </row>
    <row r="1104" ht="20" customHeight="1" spans="1:3">
      <c r="A1104" s="4">
        <v>1102</v>
      </c>
      <c r="B1104" s="5" t="s">
        <v>2206</v>
      </c>
      <c r="C1104" s="6" t="s">
        <v>2207</v>
      </c>
    </row>
    <row r="1105" ht="20" customHeight="1" spans="1:3">
      <c r="A1105" s="4">
        <v>1103</v>
      </c>
      <c r="B1105" s="5" t="s">
        <v>2208</v>
      </c>
      <c r="C1105" s="6" t="s">
        <v>2209</v>
      </c>
    </row>
    <row r="1106" ht="20" customHeight="1" spans="1:3">
      <c r="A1106" s="4">
        <v>1104</v>
      </c>
      <c r="B1106" s="5" t="s">
        <v>2210</v>
      </c>
      <c r="C1106" s="6" t="s">
        <v>2211</v>
      </c>
    </row>
    <row r="1107" ht="20" customHeight="1" spans="1:3">
      <c r="A1107" s="4">
        <v>1105</v>
      </c>
      <c r="B1107" s="5" t="s">
        <v>2212</v>
      </c>
      <c r="C1107" s="6" t="s">
        <v>2213</v>
      </c>
    </row>
    <row r="1108" ht="20" customHeight="1" spans="1:3">
      <c r="A1108" s="4">
        <v>1106</v>
      </c>
      <c r="B1108" s="5" t="s">
        <v>2214</v>
      </c>
      <c r="C1108" s="6" t="s">
        <v>2215</v>
      </c>
    </row>
    <row r="1109" ht="20" customHeight="1" spans="1:3">
      <c r="A1109" s="4">
        <v>1107</v>
      </c>
      <c r="B1109" s="5" t="s">
        <v>2216</v>
      </c>
      <c r="C1109" s="6" t="s">
        <v>2217</v>
      </c>
    </row>
    <row r="1110" ht="20" customHeight="1" spans="1:3">
      <c r="A1110" s="4">
        <v>1108</v>
      </c>
      <c r="B1110" s="5" t="s">
        <v>2218</v>
      </c>
      <c r="C1110" s="6" t="s">
        <v>2219</v>
      </c>
    </row>
    <row r="1111" ht="20" customHeight="1" spans="1:3">
      <c r="A1111" s="4">
        <v>1109</v>
      </c>
      <c r="B1111" s="5" t="s">
        <v>2220</v>
      </c>
      <c r="C1111" s="6" t="s">
        <v>2221</v>
      </c>
    </row>
    <row r="1112" ht="20" customHeight="1" spans="1:3">
      <c r="A1112" s="4">
        <v>1110</v>
      </c>
      <c r="B1112" s="5" t="s">
        <v>2222</v>
      </c>
      <c r="C1112" s="6" t="s">
        <v>2223</v>
      </c>
    </row>
    <row r="1113" ht="20" customHeight="1" spans="1:3">
      <c r="A1113" s="4">
        <v>1111</v>
      </c>
      <c r="B1113" s="5" t="s">
        <v>2224</v>
      </c>
      <c r="C1113" s="6" t="s">
        <v>2225</v>
      </c>
    </row>
    <row r="1114" ht="20" customHeight="1" spans="1:3">
      <c r="A1114" s="4">
        <v>1112</v>
      </c>
      <c r="B1114" s="5" t="s">
        <v>2226</v>
      </c>
      <c r="C1114" s="6" t="s">
        <v>2227</v>
      </c>
    </row>
    <row r="1115" ht="20" customHeight="1" spans="1:3">
      <c r="A1115" s="4">
        <v>1113</v>
      </c>
      <c r="B1115" s="5" t="s">
        <v>2228</v>
      </c>
      <c r="C1115" s="6" t="s">
        <v>2229</v>
      </c>
    </row>
    <row r="1116" ht="20" customHeight="1" spans="1:3">
      <c r="A1116" s="4">
        <v>1114</v>
      </c>
      <c r="B1116" s="5" t="s">
        <v>2230</v>
      </c>
      <c r="C1116" s="6" t="s">
        <v>2231</v>
      </c>
    </row>
    <row r="1117" ht="20" customHeight="1" spans="1:3">
      <c r="A1117" s="4">
        <v>1115</v>
      </c>
      <c r="B1117" s="5" t="s">
        <v>2232</v>
      </c>
      <c r="C1117" s="6" t="s">
        <v>2233</v>
      </c>
    </row>
    <row r="1118" ht="20" customHeight="1" spans="1:3">
      <c r="A1118" s="4">
        <v>1116</v>
      </c>
      <c r="B1118" s="5" t="s">
        <v>2234</v>
      </c>
      <c r="C1118" s="6" t="s">
        <v>2235</v>
      </c>
    </row>
    <row r="1119" ht="20" customHeight="1" spans="1:3">
      <c r="A1119" s="4">
        <v>1117</v>
      </c>
      <c r="B1119" s="5" t="s">
        <v>2236</v>
      </c>
      <c r="C1119" s="6" t="s">
        <v>2237</v>
      </c>
    </row>
    <row r="1120" ht="20" customHeight="1" spans="1:3">
      <c r="A1120" s="4">
        <v>1118</v>
      </c>
      <c r="B1120" s="5" t="s">
        <v>2238</v>
      </c>
      <c r="C1120" s="6" t="s">
        <v>2239</v>
      </c>
    </row>
    <row r="1121" ht="20" customHeight="1" spans="1:3">
      <c r="A1121" s="4">
        <v>1119</v>
      </c>
      <c r="B1121" s="5" t="s">
        <v>2240</v>
      </c>
      <c r="C1121" s="6" t="s">
        <v>2241</v>
      </c>
    </row>
    <row r="1122" ht="20" customHeight="1" spans="1:3">
      <c r="A1122" s="4">
        <v>1120</v>
      </c>
      <c r="B1122" s="5" t="s">
        <v>2242</v>
      </c>
      <c r="C1122" s="6" t="s">
        <v>2243</v>
      </c>
    </row>
    <row r="1123" ht="20" customHeight="1" spans="1:3">
      <c r="A1123" s="4">
        <v>1121</v>
      </c>
      <c r="B1123" s="5" t="s">
        <v>2244</v>
      </c>
      <c r="C1123" s="6" t="s">
        <v>2245</v>
      </c>
    </row>
    <row r="1124" ht="20" customHeight="1" spans="1:3">
      <c r="A1124" s="4">
        <v>1122</v>
      </c>
      <c r="B1124" s="5" t="s">
        <v>2246</v>
      </c>
      <c r="C1124" s="6" t="s">
        <v>2247</v>
      </c>
    </row>
    <row r="1125" ht="20" customHeight="1" spans="1:3">
      <c r="A1125" s="4">
        <v>1123</v>
      </c>
      <c r="B1125" s="5" t="s">
        <v>2248</v>
      </c>
      <c r="C1125" s="6" t="s">
        <v>2249</v>
      </c>
    </row>
    <row r="1126" ht="20" customHeight="1" spans="1:3">
      <c r="A1126" s="4">
        <v>1124</v>
      </c>
      <c r="B1126" s="5" t="s">
        <v>2250</v>
      </c>
      <c r="C1126" s="6" t="s">
        <v>2251</v>
      </c>
    </row>
    <row r="1127" ht="20" customHeight="1" spans="1:3">
      <c r="A1127" s="4">
        <v>1125</v>
      </c>
      <c r="B1127" s="5" t="s">
        <v>2252</v>
      </c>
      <c r="C1127" s="6" t="s">
        <v>2253</v>
      </c>
    </row>
    <row r="1128" ht="20" customHeight="1" spans="1:3">
      <c r="A1128" s="4">
        <v>1126</v>
      </c>
      <c r="B1128" s="5" t="s">
        <v>2254</v>
      </c>
      <c r="C1128" s="6" t="s">
        <v>2255</v>
      </c>
    </row>
    <row r="1129" ht="20" customHeight="1" spans="1:3">
      <c r="A1129" s="4">
        <v>1127</v>
      </c>
      <c r="B1129" s="5" t="s">
        <v>2256</v>
      </c>
      <c r="C1129" s="6" t="s">
        <v>2257</v>
      </c>
    </row>
    <row r="1130" ht="20" customHeight="1" spans="1:3">
      <c r="A1130" s="4">
        <v>1128</v>
      </c>
      <c r="B1130" s="5" t="s">
        <v>2258</v>
      </c>
      <c r="C1130" s="6" t="s">
        <v>2259</v>
      </c>
    </row>
    <row r="1131" ht="20" customHeight="1" spans="1:3">
      <c r="A1131" s="4">
        <v>1129</v>
      </c>
      <c r="B1131" s="5" t="s">
        <v>2260</v>
      </c>
      <c r="C1131" s="6" t="s">
        <v>2261</v>
      </c>
    </row>
    <row r="1132" ht="20" customHeight="1" spans="1:3">
      <c r="A1132" s="4">
        <v>1130</v>
      </c>
      <c r="B1132" s="5" t="s">
        <v>2262</v>
      </c>
      <c r="C1132" s="6" t="s">
        <v>2263</v>
      </c>
    </row>
    <row r="1133" ht="20" customHeight="1" spans="1:3">
      <c r="A1133" s="4">
        <v>1131</v>
      </c>
      <c r="B1133" s="5" t="s">
        <v>2264</v>
      </c>
      <c r="C1133" s="6" t="s">
        <v>2265</v>
      </c>
    </row>
    <row r="1134" ht="20" customHeight="1" spans="1:3">
      <c r="A1134" s="4">
        <v>1132</v>
      </c>
      <c r="B1134" s="5" t="s">
        <v>2266</v>
      </c>
      <c r="C1134" s="6" t="s">
        <v>2267</v>
      </c>
    </row>
    <row r="1135" ht="20" customHeight="1" spans="1:3">
      <c r="A1135" s="4">
        <v>1133</v>
      </c>
      <c r="B1135" s="5" t="s">
        <v>2268</v>
      </c>
      <c r="C1135" s="6" t="s">
        <v>2269</v>
      </c>
    </row>
    <row r="1136" ht="20" customHeight="1" spans="1:3">
      <c r="A1136" s="4">
        <v>1134</v>
      </c>
      <c r="B1136" s="5" t="s">
        <v>2270</v>
      </c>
      <c r="C1136" s="6" t="s">
        <v>2271</v>
      </c>
    </row>
    <row r="1137" ht="20" customHeight="1" spans="1:3">
      <c r="A1137" s="4">
        <v>1135</v>
      </c>
      <c r="B1137" s="5" t="s">
        <v>2272</v>
      </c>
      <c r="C1137" s="6" t="s">
        <v>2273</v>
      </c>
    </row>
    <row r="1138" ht="20" customHeight="1" spans="1:3">
      <c r="A1138" s="4">
        <v>1136</v>
      </c>
      <c r="B1138" s="5" t="s">
        <v>2274</v>
      </c>
      <c r="C1138" s="6" t="s">
        <v>2275</v>
      </c>
    </row>
    <row r="1139" ht="20" customHeight="1" spans="1:3">
      <c r="A1139" s="4">
        <v>1137</v>
      </c>
      <c r="B1139" s="5" t="s">
        <v>2276</v>
      </c>
      <c r="C1139" s="6" t="s">
        <v>2277</v>
      </c>
    </row>
    <row r="1140" ht="20" customHeight="1" spans="1:3">
      <c r="A1140" s="4">
        <v>1138</v>
      </c>
      <c r="B1140" s="5" t="s">
        <v>2278</v>
      </c>
      <c r="C1140" s="6" t="s">
        <v>2279</v>
      </c>
    </row>
    <row r="1141" ht="20" customHeight="1" spans="1:3">
      <c r="A1141" s="4">
        <v>1139</v>
      </c>
      <c r="B1141" s="5" t="s">
        <v>2280</v>
      </c>
      <c r="C1141" s="6" t="s">
        <v>2281</v>
      </c>
    </row>
    <row r="1142" ht="20" customHeight="1" spans="1:3">
      <c r="A1142" s="4">
        <v>1140</v>
      </c>
      <c r="B1142" s="5" t="s">
        <v>2282</v>
      </c>
      <c r="C1142" s="6" t="s">
        <v>2283</v>
      </c>
    </row>
    <row r="1143" ht="20" customHeight="1" spans="1:3">
      <c r="A1143" s="4">
        <v>1141</v>
      </c>
      <c r="B1143" s="5" t="s">
        <v>2284</v>
      </c>
      <c r="C1143" s="6" t="s">
        <v>2285</v>
      </c>
    </row>
    <row r="1144" ht="20" customHeight="1" spans="1:3">
      <c r="A1144" s="4">
        <v>1142</v>
      </c>
      <c r="B1144" s="7" t="s">
        <v>2286</v>
      </c>
      <c r="C1144" s="6" t="s">
        <v>2287</v>
      </c>
    </row>
  </sheetData>
  <autoFilter ref="A2:B1144">
    <extLst/>
  </autoFilter>
  <mergeCells count="1">
    <mergeCell ref="A1:C1"/>
  </mergeCells>
  <conditionalFormatting sqref="$A2:$XFD2">
    <cfRule type="duplicateValues" dxfId="0" priority="7"/>
  </conditionalFormatting>
  <conditionalFormatting sqref="C2">
    <cfRule type="duplicateValues" dxfId="0" priority="1"/>
    <cfRule type="duplicateValues" dxfId="0" priority="2"/>
  </conditionalFormatting>
  <conditionalFormatting sqref="B1144">
    <cfRule type="duplicateValues" dxfId="0" priority="5"/>
  </conditionalFormatting>
  <conditionalFormatting sqref="B1145:B1048576 B2:B1143">
    <cfRule type="duplicateValues" dxfId="0" priority="6"/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周孝波</cp:lastModifiedBy>
  <dcterms:created xsi:type="dcterms:W3CDTF">2021-03-16T07:19:00Z</dcterms:created>
  <dcterms:modified xsi:type="dcterms:W3CDTF">2021-06-04T02:27:38Z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FD75A8D3C4644CE6834475F79BF23024</vt:lpwstr>
  </property>
</Properties>
</file>